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<sst xmlns="http://schemas.openxmlformats.org/spreadsheetml/2006/main" count="2488" uniqueCount="388">
  <si>
    <t>45428</t>
  </si>
  <si>
    <t>TÍTULO</t>
  </si>
  <si>
    <t>NOMBRE CORTO</t>
  </si>
  <si>
    <t>DESCRIPCIÓN</t>
  </si>
  <si>
    <t>Personas que usan recursos públicos</t>
  </si>
  <si>
    <t>N_F26_LTAIPEC_Art74FrXXVI</t>
  </si>
  <si>
    <t>1</t>
  </si>
  <si>
    <t>4</t>
  </si>
  <si>
    <t>9</t>
  </si>
  <si>
    <t>2</t>
  </si>
  <si>
    <t>6</t>
  </si>
  <si>
    <t>7</t>
  </si>
  <si>
    <t>13</t>
  </si>
  <si>
    <t>14</t>
  </si>
  <si>
    <t>372692</t>
  </si>
  <si>
    <t>372705</t>
  </si>
  <si>
    <t>372706</t>
  </si>
  <si>
    <t>372693</t>
  </si>
  <si>
    <t>372694</t>
  </si>
  <si>
    <t>372712</t>
  </si>
  <si>
    <t>570170</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</si>
  <si>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</si>
  <si>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</si>
  <si>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</si>
  <si>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</si>
  <si>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</si>
  <si>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</si>
  <si>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</si>
  <si>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</si>
  <si>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</si>
  <si>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</si>
  <si>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</si>
  <si>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</si>
  <si>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</si>
  <si>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</si>
  <si>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</si>
  <si>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</si>
  <si>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</si>
  <si>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</si>
  <si>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</si>
  <si>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</si>
  <si>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</si>
  <si>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</si>
  <si>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</si>
  <si>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</si>
  <si>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</si>
  <si>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</si>
  <si>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</si>
  <si>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</si>
  <si>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</si>
  <si>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</si>
  <si>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</si>
  <si>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</si>
  <si>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</si>
  <si>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</si>
  <si>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</si>
  <si>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</si>
  <si>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</si>
  <si>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</si>
  <si>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</si>
  <si>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</si>
  <si>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</si>
  <si>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</si>
  <si>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</si>
  <si>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</si>
  <si>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</si>
  <si>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</si>
  <si>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</si>
  <si>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</si>
  <si>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</si>
  <si>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</si>
  <si>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</si>
  <si>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</si>
  <si>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</si>
  <si>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</si>
  <si>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</si>
  <si>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</si>
  <si>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CC674F21BCE35A7EDC04F5991C5C0680</t>
  </si>
  <si>
    <t>2023</t>
  </si>
  <si>
    <t>01/01/2023</t>
  </si>
  <si>
    <t>31/03/2023</t>
  </si>
  <si>
    <t>Teresita de Jesús</t>
  </si>
  <si>
    <t>Durán</t>
  </si>
  <si>
    <t>Vela</t>
  </si>
  <si>
    <t>Este dato no se requiere para este periodo, de conformidad con las últimas modificaciones a los Lineamientos Técnicos Generales, aprobadas por el Pleno del Consejo Nacional del Sistema Nacional de Transparencia.</t>
  </si>
  <si>
    <t>N/A</t>
  </si>
  <si>
    <t>Persona física</t>
  </si>
  <si>
    <t/>
  </si>
  <si>
    <t>Recibe recursos públicos</t>
  </si>
  <si>
    <t>Cultura</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</si>
  <si>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2022.• Código de Ética y Procedimientos del SACPC.</t>
  </si>
  <si>
    <t>Bipartita</t>
  </si>
  <si>
    <t>65000</t>
  </si>
  <si>
    <t>Dos ministraciones en un 7 meses</t>
  </si>
  <si>
    <t>Transferencia</t>
  </si>
  <si>
    <t>30/11/2022</t>
  </si>
  <si>
    <t>https://fonca.cultura.gob.mx/sacpc/</t>
  </si>
  <si>
    <t>23/09/2023</t>
  </si>
  <si>
    <t>No</t>
  </si>
  <si>
    <t>Departamento de Evaluación y Seguimiento de Programas</t>
  </si>
  <si>
    <t>30/04/2023</t>
  </si>
  <si>
    <t>Las celdas de Denominación o razón social del beneficiario, no aplican, puesto que todo beneficiario es persona fisica. 
La información reportada corresponde al ejercicio 2022, periodo en el cual fueron erogados los pagos correspondientes, por lo que la celda nonto toal de recurso entregado no aplica, consultar la información 2022
La convocatoria del PECDA 2023 se encuentra en desarrollo.</t>
  </si>
  <si>
    <t>AE2AB40034E298AAC2B69FBF634D4B09</t>
  </si>
  <si>
    <t>Román</t>
  </si>
  <si>
    <t>Baños</t>
  </si>
  <si>
    <t>Caña</t>
  </si>
  <si>
    <t>DDCCCE9F8570ACB893F7F2BA86259A01</t>
  </si>
  <si>
    <t>Mariana Talitha</t>
  </si>
  <si>
    <t>León</t>
  </si>
  <si>
    <t>Mis</t>
  </si>
  <si>
    <t>50000</t>
  </si>
  <si>
    <t>936D04DAA96BEC5409A0555AFFE3D2D9</t>
  </si>
  <si>
    <t>Yaremi Guadalupe</t>
  </si>
  <si>
    <t>Chan</t>
  </si>
  <si>
    <t>Padilla</t>
  </si>
  <si>
    <t>1310F5332EC6F68D233A9FCCE0A0E49D</t>
  </si>
  <si>
    <t>Krystel Andrea</t>
  </si>
  <si>
    <t>Valdez</t>
  </si>
  <si>
    <t>Gamboa</t>
  </si>
  <si>
    <t>E2173337E31A19B0934FCE250683A42F</t>
  </si>
  <si>
    <t>Jorge Guadalupe de Jesús</t>
  </si>
  <si>
    <t>Castro</t>
  </si>
  <si>
    <t>Realpozo</t>
  </si>
  <si>
    <t>A7A9932EA5DA496E7AC985049C1F2D43</t>
  </si>
  <si>
    <t>Diana Patricia</t>
  </si>
  <si>
    <t>Borges</t>
  </si>
  <si>
    <t>Sánchez</t>
  </si>
  <si>
    <t>70000</t>
  </si>
  <si>
    <t>D1559DD97499087C1C70151ED81AEF09</t>
  </si>
  <si>
    <t>Liliana Carolina</t>
  </si>
  <si>
    <t>Vázquez</t>
  </si>
  <si>
    <t>Canche</t>
  </si>
  <si>
    <t>32500</t>
  </si>
  <si>
    <t>035582C3B105A915BF615FC5B2FC2A2C</t>
  </si>
  <si>
    <t>Emilio</t>
  </si>
  <si>
    <t>Mora</t>
  </si>
  <si>
    <t>Rosado</t>
  </si>
  <si>
    <t>CF40C95787366DA0730BAF27504E6364</t>
  </si>
  <si>
    <t>Manuel Enrique</t>
  </si>
  <si>
    <t>Góngora</t>
  </si>
  <si>
    <t>Julián</t>
  </si>
  <si>
    <t>873714E8724736953F5F0F3B58B39522</t>
  </si>
  <si>
    <t>Rosa María Goreti</t>
  </si>
  <si>
    <t>Pérez</t>
  </si>
  <si>
    <t>Pech</t>
  </si>
  <si>
    <t>51AAF72664FE0B3DAFB22C4B435CC7E8</t>
  </si>
  <si>
    <t>Jhonatan Antonio</t>
  </si>
  <si>
    <t>Uc</t>
  </si>
  <si>
    <t>Chi</t>
  </si>
  <si>
    <t>3A94693B9B575FA7F5BE4EA2ACF62E14</t>
  </si>
  <si>
    <t>Ever Josue</t>
  </si>
  <si>
    <t>Yam</t>
  </si>
  <si>
    <t>May</t>
  </si>
  <si>
    <t>5A65A2789E423BCE8D5E5304FE6503BD</t>
  </si>
  <si>
    <t>Ermila Antonia</t>
  </si>
  <si>
    <t>Caamal</t>
  </si>
  <si>
    <t>A81DDB824F3C3E1FBBFBF9ECE49E17AA</t>
  </si>
  <si>
    <t>Stella</t>
  </si>
  <si>
    <t>Becerra</t>
  </si>
  <si>
    <t>Las celdas de Denominación o razón social del beneficiario, no aplican, puesto que todo beneficiario es persona fisica. 
La información reportada corresponde al ejercicio 2022, periodo en el cual fueron erogados los pagos correspondientes.
La convocatoria del PECDA 2023 se encuentra en desarrollo.</t>
  </si>
  <si>
    <t>D251072BAC14681A84CA27299EA48E36</t>
  </si>
  <si>
    <t>Daniel Eduardo</t>
  </si>
  <si>
    <t>Canepa</t>
  </si>
  <si>
    <t>44A0BFD59EF59794EC839BDFF9D9CB30</t>
  </si>
  <si>
    <t>Ana José</t>
  </si>
  <si>
    <t>González</t>
  </si>
  <si>
    <t>Muñoz</t>
  </si>
  <si>
    <t>EA826B23CAE9CFBD8F89DEEC0CCC81CA</t>
  </si>
  <si>
    <t>Juan de Dios</t>
  </si>
  <si>
    <t>Avila</t>
  </si>
  <si>
    <t>Medina</t>
  </si>
  <si>
    <t>7AFF23AF69EE4B60F4DD84B0DA484255</t>
  </si>
  <si>
    <t>Alondra Judiana</t>
  </si>
  <si>
    <t>Coh</t>
  </si>
  <si>
    <t>Quijano</t>
  </si>
  <si>
    <t>3990E3CE42F50B8A34EF778C95459620</t>
  </si>
  <si>
    <t>César Augusto</t>
  </si>
  <si>
    <t>Heredia</t>
  </si>
  <si>
    <t>174967910A8D4B0EA1D757ACA8E33368</t>
  </si>
  <si>
    <t>Sandra Elizabeth</t>
  </si>
  <si>
    <t>Mendoza</t>
  </si>
  <si>
    <t>Arroyo</t>
  </si>
  <si>
    <t>CB517E7A3D52C1B296BB21D3628B4AD2</t>
  </si>
  <si>
    <t>Dulce Guadalupe</t>
  </si>
  <si>
    <t>Coral</t>
  </si>
  <si>
    <t>Barrera</t>
  </si>
  <si>
    <t>625D354AF8CD9F5DA16CF9A3B7499542</t>
  </si>
  <si>
    <t>Maria Petrona</t>
  </si>
  <si>
    <t>Alvarado</t>
  </si>
  <si>
    <t>Castañeda</t>
  </si>
  <si>
    <t>F2841CC2D2D85E08AAA49231C3463016</t>
  </si>
  <si>
    <t>Yuliana de la Cruz</t>
  </si>
  <si>
    <t>Salazar</t>
  </si>
  <si>
    <t>Ugalde</t>
  </si>
  <si>
    <t>BB4199BE59AED3527510DE30DB23A440</t>
  </si>
  <si>
    <t>José Emilio</t>
  </si>
  <si>
    <t>Delgado</t>
  </si>
  <si>
    <t>Garza</t>
  </si>
  <si>
    <t>59EF6FD1B4F797526F29054183E37D4A</t>
  </si>
  <si>
    <t>Luis Gerardo</t>
  </si>
  <si>
    <t>Sanchez</t>
  </si>
  <si>
    <t>937747C0BD675A5EE08F2C9EE9BD3718</t>
  </si>
  <si>
    <t>Fabián Andrés</t>
  </si>
  <si>
    <t>Arriola</t>
  </si>
  <si>
    <t>Pacheco</t>
  </si>
  <si>
    <t>5DC8AAD5C68653E6B899577D7D81A842</t>
  </si>
  <si>
    <t>Ana Cecilia</t>
  </si>
  <si>
    <t>Herrera</t>
  </si>
  <si>
    <t>Can</t>
  </si>
  <si>
    <t>0872AB739E5D0F081B353333FDD22833</t>
  </si>
  <si>
    <t>Jared</t>
  </si>
  <si>
    <t>Kiau</t>
  </si>
  <si>
    <t>Uicab</t>
  </si>
  <si>
    <t>5E55E4385B084EE68121978DBAC4C73A</t>
  </si>
  <si>
    <t>Ana Josefa</t>
  </si>
  <si>
    <t>López</t>
  </si>
  <si>
    <t>Sandoval</t>
  </si>
  <si>
    <t>F2935A98B318F76C202B247CC6AA26C0</t>
  </si>
  <si>
    <t>Raúl</t>
  </si>
  <si>
    <t>Rico</t>
  </si>
  <si>
    <t>Guido</t>
  </si>
  <si>
    <t>15BF9094DCD8D77CC6CC26F6D16113C4</t>
  </si>
  <si>
    <t>José Alberto</t>
  </si>
  <si>
    <t>Cardozo</t>
  </si>
  <si>
    <t>3DFB54AD6157D4EB6E4B6E9E73B55051</t>
  </si>
  <si>
    <t>Isaac Manuel</t>
  </si>
  <si>
    <t>990EA588328A96B186D6AFEB593E6F4A</t>
  </si>
  <si>
    <t>Juan Martín</t>
  </si>
  <si>
    <t>Romero</t>
  </si>
  <si>
    <t>9518448AAD60A9EC024E191962E06285</t>
  </si>
  <si>
    <t>Irvin Gibran</t>
  </si>
  <si>
    <t>Escobar</t>
  </si>
  <si>
    <t>Junco</t>
  </si>
  <si>
    <t>BD515841C3334F804A6CF0791CE5EA48</t>
  </si>
  <si>
    <t>Lydie Estefania</t>
  </si>
  <si>
    <t>Ortiz</t>
  </si>
  <si>
    <t>Manzano</t>
  </si>
  <si>
    <t>62C9F8AC502B457E5208401B85A8EFA6</t>
  </si>
  <si>
    <t>Jorge Carlos</t>
  </si>
  <si>
    <t>Gutiérrez</t>
  </si>
  <si>
    <t>Moreno</t>
  </si>
  <si>
    <t>E4F8506E2B9BCD74AAFBB55B0A0975F7</t>
  </si>
  <si>
    <t>Ruth Anaeli</t>
  </si>
  <si>
    <t>Arredondo</t>
  </si>
  <si>
    <t>Escamilla</t>
  </si>
  <si>
    <t>656CB7894059F012DA4DA7524488EFCC</t>
  </si>
  <si>
    <t>Rodney Rodrigo</t>
  </si>
  <si>
    <t>Madrid</t>
  </si>
  <si>
    <t>7CA80DF75E2A884E314CFC53E8BEFD2B</t>
  </si>
  <si>
    <t>Gabriel Alejandro</t>
  </si>
  <si>
    <t>Iris</t>
  </si>
  <si>
    <t>Flores</t>
  </si>
  <si>
    <t>F485892DF124C29BE7EF399290D81E3A</t>
  </si>
  <si>
    <t>Raymond Alberto</t>
  </si>
  <si>
    <t>Uribe</t>
  </si>
  <si>
    <t>BD44E30AD0D70E66D3AE67E6B5554C51</t>
  </si>
  <si>
    <t>Gerardo Ismael</t>
  </si>
  <si>
    <t>Lugo</t>
  </si>
  <si>
    <t>Brito</t>
  </si>
  <si>
    <t>335EC61DFAAA018B27A786B707B9F6FB</t>
  </si>
  <si>
    <t>Fernando del Jesús</t>
  </si>
  <si>
    <t>Martínez</t>
  </si>
  <si>
    <t>Quintal</t>
  </si>
  <si>
    <t>473D2F544873ED3E424AD9CD253EA7FB</t>
  </si>
  <si>
    <t>Antonio Gamaliel</t>
  </si>
  <si>
    <t>D3F43A36C1A5F340ECCFBA2A6EA233D3</t>
  </si>
  <si>
    <t>Karla Janet</t>
  </si>
  <si>
    <t>Sansores</t>
  </si>
  <si>
    <t>Montejo</t>
  </si>
  <si>
    <t>72390A9ED90A534AD79601CE8D69BE58</t>
  </si>
  <si>
    <t>01/04/2023</t>
  </si>
  <si>
    <t>30/06/2024</t>
  </si>
  <si>
    <t>Evaluación y Seguimiento de Programas</t>
  </si>
  <si>
    <t>28/07/2023</t>
  </si>
  <si>
    <t>Al momento se encuentra publicada la convocatoria PECDA Campeche 2023, el periodo de registro es del 2 de junio al 5 de julio, por consiguiente contaremos con los resultados de las dictaminaciones de los beneficiarios el 29 de agosto del 2023</t>
  </si>
  <si>
    <t>9043ED2CDB602E8AEC410635661EF0CD</t>
  </si>
  <si>
    <t>01/07/2023</t>
  </si>
  <si>
    <t>30/09/2023</t>
  </si>
  <si>
    <t>Cesar Alejandro</t>
  </si>
  <si>
    <t>Fuentes</t>
  </si>
  <si>
    <t>Maas</t>
  </si>
  <si>
    <t>Hombre</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</si>
  <si>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2023.• Código de Ética y Procedimientos del SACPC.</t>
  </si>
  <si>
    <t>Estimulo</t>
  </si>
  <si>
    <t>24/11/2023</t>
  </si>
  <si>
    <t>https://sistemacreacion.cultura.gob.mx/transparencia/</t>
  </si>
  <si>
    <t>15/09/2023</t>
  </si>
  <si>
    <t>https://sistemacreacion.cultura.gob.mx/</t>
  </si>
  <si>
    <t>09/10/2023</t>
  </si>
  <si>
    <t>Los beneficiarios concluiran sus actividades en julio de 2024 o hasta que presenten lo establecido en su proyecto. 
Esto estará condicionado a la entrega de la carta de liberación, documento que valida que el beneficiario cumplio lo establecido con su proyecto.</t>
  </si>
  <si>
    <t>25E19A3C6915D9F0102F1CC5CF4A8E4A</t>
  </si>
  <si>
    <t>Carlos Manuel</t>
  </si>
  <si>
    <t>Ortega</t>
  </si>
  <si>
    <t>García</t>
  </si>
  <si>
    <t>20/12/2023</t>
  </si>
  <si>
    <t>6D4641FD5EBBB4078A2250E61219B0C5</t>
  </si>
  <si>
    <t>Saúl Gabriel</t>
  </si>
  <si>
    <t>Díaz</t>
  </si>
  <si>
    <t>654D08A2DB98E60867247464C322BB7D</t>
  </si>
  <si>
    <t>Daymes de Jesús</t>
  </si>
  <si>
    <t>Morales</t>
  </si>
  <si>
    <t>Ruiz</t>
  </si>
  <si>
    <t>BFF4121FFCA2E0510B76CC8AED868D09</t>
  </si>
  <si>
    <t>Damián Jesús</t>
  </si>
  <si>
    <t>Guzmán</t>
  </si>
  <si>
    <t>2CDB54DD849810E72885D7C140C0DAEF</t>
  </si>
  <si>
    <t>Claudia Isabela</t>
  </si>
  <si>
    <t>Balan</t>
  </si>
  <si>
    <t>Silveira</t>
  </si>
  <si>
    <t>Mujer</t>
  </si>
  <si>
    <t>832E6C999C2012F147DBBA9D2B280EA9</t>
  </si>
  <si>
    <t>Sara Alicia</t>
  </si>
  <si>
    <t>Nah</t>
  </si>
  <si>
    <t>Uriostegui</t>
  </si>
  <si>
    <t>3313578DB4C8F985B71F4B81D7F5EA57</t>
  </si>
  <si>
    <t>Rodney Rogelio</t>
  </si>
  <si>
    <t>135E4CCC9EC2EAD36F729B8AB32D9E60</t>
  </si>
  <si>
    <t>Juan Carlos</t>
  </si>
  <si>
    <t>Balán</t>
  </si>
  <si>
    <t>99C82C318DF95C4052EA5178CCAC7717</t>
  </si>
  <si>
    <t>Víctor Fernando</t>
  </si>
  <si>
    <t>EE0660A165D32AB87F8934D51029D2C7</t>
  </si>
  <si>
    <t>Sylvia Marianna</t>
  </si>
  <si>
    <t>Lara</t>
  </si>
  <si>
    <t>Ibarra</t>
  </si>
  <si>
    <t>17110514B2695F4572C3FD79C15DDE53</t>
  </si>
  <si>
    <t>Javier Rene</t>
  </si>
  <si>
    <t>Bastos</t>
  </si>
  <si>
    <t>Alcocer</t>
  </si>
  <si>
    <t>1AB46AF48C14BB7AABE3E36A22534B7C</t>
  </si>
  <si>
    <t>Frida Sofía</t>
  </si>
  <si>
    <t>Soto</t>
  </si>
  <si>
    <t>Escalante</t>
  </si>
  <si>
    <t>86455863F9646B307C9A18F0F5501ED4</t>
  </si>
  <si>
    <t>Alberto de Jesús</t>
  </si>
  <si>
    <t>Castillo</t>
  </si>
  <si>
    <t>A95A8EF029762D73205B8C1CDDDB1207</t>
  </si>
  <si>
    <t>Lucía Daniela</t>
  </si>
  <si>
    <t>Lanz</t>
  </si>
  <si>
    <t>4236CFE9B541DB5781C17BA8A3266293</t>
  </si>
  <si>
    <t>Silvia Floribeth</t>
  </si>
  <si>
    <t>Moo</t>
  </si>
  <si>
    <t>A6BEF309BCEEF115ECD20DC546816CF4</t>
  </si>
  <si>
    <t>Deisy Lilia</t>
  </si>
  <si>
    <t>B05F9F6DA2E65D5DA0B7B75D9F9AFDC5</t>
  </si>
  <si>
    <t>Silvia del Jesús</t>
  </si>
  <si>
    <t>Kahu</t>
  </si>
  <si>
    <t>D506475FFA885A24753B5A0FDD2296AB</t>
  </si>
  <si>
    <t>Laura Patricia</t>
  </si>
  <si>
    <t>57F020BFA94A6AA961A9C14DD50546F1</t>
  </si>
  <si>
    <t>Mario Eduardo</t>
  </si>
  <si>
    <t>Mijangos</t>
  </si>
  <si>
    <t>94B0A30F359F83C241222FB96385F5BA</t>
  </si>
  <si>
    <t>Freddy Wilfrido</t>
  </si>
  <si>
    <t>BF5CD146532BE2ED57FA174289FE9434</t>
  </si>
  <si>
    <t>Andrea</t>
  </si>
  <si>
    <t>Turriza</t>
  </si>
  <si>
    <t>C032B96618E505EA05332E1525D1A959</t>
  </si>
  <si>
    <t>José Gaspar</t>
  </si>
  <si>
    <t>Rodríguez</t>
  </si>
  <si>
    <t>5BBB80FEB45900F004CBCB6CD08B44C1</t>
  </si>
  <si>
    <t>Fernando</t>
  </si>
  <si>
    <t>Farfán</t>
  </si>
  <si>
    <t>Gómez</t>
  </si>
  <si>
    <t>2028427415AB6DFB309AC9168FAB8DFC</t>
  </si>
  <si>
    <t>Néstor del Angel</t>
  </si>
  <si>
    <t>EFBEACFC7194E8527EB751A1219564FC</t>
  </si>
  <si>
    <t>Ermilo</t>
  </si>
  <si>
    <t>Gallardo</t>
  </si>
  <si>
    <t>4D6F3CAE0736B9D8B7CD0A08DBA23BF0</t>
  </si>
  <si>
    <t>José Arturo</t>
  </si>
  <si>
    <t>E5CBE23CB9EE59140B4C3C12BF9AE7D7</t>
  </si>
  <si>
    <t>01/10/2023</t>
  </si>
  <si>
    <t>31/12/2023</t>
  </si>
  <si>
    <t>30/01/2024</t>
  </si>
  <si>
    <t>EN EL PERIODO QUE SE REPORTA NO SE REPORTARON CAMBIOS</t>
  </si>
  <si>
    <t>Persona moral</t>
  </si>
  <si>
    <t>Realiza actos de autoridad</t>
  </si>
  <si>
    <t>Educación</t>
  </si>
  <si>
    <t>Salud</t>
  </si>
  <si>
    <t>Desarrollo Social</t>
  </si>
  <si>
    <t>Economía</t>
  </si>
  <si>
    <t>Protección del medio ambiente</t>
  </si>
  <si>
    <t>Obligaciones laborales</t>
  </si>
  <si>
    <t>Agricultura</t>
  </si>
  <si>
    <t>Otro</t>
  </si>
  <si>
    <t>Derechos humanos</t>
  </si>
  <si>
    <t>Sí</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</si>
</sst>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181.8242187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255.0"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17.5390625" customWidth="true" bestFit="true"/>
    <col min="31" max="31" width="20.015625" customWidth="true" bestFit="true"/>
    <col min="32" max="32" width="207.109375"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87</v>
      </c>
      <c r="R8" t="s" s="4">
        <v>93</v>
      </c>
      <c r="S8" t="s" s="4">
        <v>94</v>
      </c>
      <c r="T8" t="s" s="4">
        <v>95</v>
      </c>
      <c r="U8" t="s" s="4">
        <v>96</v>
      </c>
      <c r="V8" t="s" s="4">
        <v>97</v>
      </c>
      <c r="W8" t="s" s="4">
        <v>96</v>
      </c>
      <c r="X8" t="s" s="4">
        <v>85</v>
      </c>
      <c r="Y8" t="s" s="4">
        <v>87</v>
      </c>
      <c r="Z8" t="s" s="4">
        <v>87</v>
      </c>
      <c r="AA8" t="s" s="4">
        <v>98</v>
      </c>
      <c r="AB8" t="s" s="4">
        <v>98</v>
      </c>
      <c r="AC8" t="s" s="4">
        <v>99</v>
      </c>
      <c r="AD8" t="s" s="4">
        <v>100</v>
      </c>
      <c r="AE8" t="s" s="4">
        <v>100</v>
      </c>
      <c r="AF8" t="s" s="4">
        <v>101</v>
      </c>
    </row>
    <row r="9" ht="45.0" customHeight="true">
      <c r="A9" t="s" s="4">
        <v>102</v>
      </c>
      <c r="B9" t="s" s="4">
        <v>78</v>
      </c>
      <c r="C9" t="s" s="4">
        <v>79</v>
      </c>
      <c r="D9" t="s" s="4">
        <v>80</v>
      </c>
      <c r="E9" t="s" s="4">
        <v>103</v>
      </c>
      <c r="F9" t="s" s="4">
        <v>104</v>
      </c>
      <c r="G9" t="s" s="4">
        <v>105</v>
      </c>
      <c r="H9" t="s" s="4">
        <v>84</v>
      </c>
      <c r="I9" t="s" s="4">
        <v>85</v>
      </c>
      <c r="J9" t="s" s="4">
        <v>86</v>
      </c>
      <c r="K9" t="s" s="4">
        <v>87</v>
      </c>
      <c r="L9" t="s" s="4">
        <v>88</v>
      </c>
      <c r="M9" t="s" s="4">
        <v>89</v>
      </c>
      <c r="N9" t="s" s="4">
        <v>90</v>
      </c>
      <c r="O9" t="s" s="4">
        <v>91</v>
      </c>
      <c r="P9" t="s" s="4">
        <v>92</v>
      </c>
      <c r="Q9" t="s" s="4">
        <v>87</v>
      </c>
      <c r="R9" t="s" s="4">
        <v>93</v>
      </c>
      <c r="S9" t="s" s="4">
        <v>94</v>
      </c>
      <c r="T9" t="s" s="4">
        <v>95</v>
      </c>
      <c r="U9" t="s" s="4">
        <v>96</v>
      </c>
      <c r="V9" t="s" s="4">
        <v>97</v>
      </c>
      <c r="W9" t="s" s="4">
        <v>96</v>
      </c>
      <c r="X9" t="s" s="4">
        <v>85</v>
      </c>
      <c r="Y9" t="s" s="4">
        <v>87</v>
      </c>
      <c r="Z9" t="s" s="4">
        <v>87</v>
      </c>
      <c r="AA9" t="s" s="4">
        <v>98</v>
      </c>
      <c r="AB9" t="s" s="4">
        <v>98</v>
      </c>
      <c r="AC9" t="s" s="4">
        <v>99</v>
      </c>
      <c r="AD9" t="s" s="4">
        <v>100</v>
      </c>
      <c r="AE9" t="s" s="4">
        <v>100</v>
      </c>
      <c r="AF9" t="s" s="4">
        <v>101</v>
      </c>
    </row>
    <row r="10" ht="45.0" customHeight="true">
      <c r="A10" t="s" s="4">
        <v>106</v>
      </c>
      <c r="B10" t="s" s="4">
        <v>78</v>
      </c>
      <c r="C10" t="s" s="4">
        <v>79</v>
      </c>
      <c r="D10" t="s" s="4">
        <v>80</v>
      </c>
      <c r="E10" t="s" s="4">
        <v>107</v>
      </c>
      <c r="F10" t="s" s="4">
        <v>108</v>
      </c>
      <c r="G10" t="s" s="4">
        <v>109</v>
      </c>
      <c r="H10" t="s" s="4">
        <v>84</v>
      </c>
      <c r="I10" t="s" s="4">
        <v>85</v>
      </c>
      <c r="J10" t="s" s="4">
        <v>86</v>
      </c>
      <c r="K10" t="s" s="4">
        <v>87</v>
      </c>
      <c r="L10" t="s" s="4">
        <v>88</v>
      </c>
      <c r="M10" t="s" s="4">
        <v>89</v>
      </c>
      <c r="N10" t="s" s="4">
        <v>90</v>
      </c>
      <c r="O10" t="s" s="4">
        <v>91</v>
      </c>
      <c r="P10" t="s" s="4">
        <v>110</v>
      </c>
      <c r="Q10" t="s" s="4">
        <v>87</v>
      </c>
      <c r="R10" t="s" s="4">
        <v>93</v>
      </c>
      <c r="S10" t="s" s="4">
        <v>94</v>
      </c>
      <c r="T10" t="s" s="4">
        <v>95</v>
      </c>
      <c r="U10" t="s" s="4">
        <v>96</v>
      </c>
      <c r="V10" t="s" s="4">
        <v>97</v>
      </c>
      <c r="W10" t="s" s="4">
        <v>96</v>
      </c>
      <c r="X10" t="s" s="4">
        <v>85</v>
      </c>
      <c r="Y10" t="s" s="4">
        <v>87</v>
      </c>
      <c r="Z10" t="s" s="4">
        <v>87</v>
      </c>
      <c r="AA10" t="s" s="4">
        <v>98</v>
      </c>
      <c r="AB10" t="s" s="4">
        <v>98</v>
      </c>
      <c r="AC10" t="s" s="4">
        <v>99</v>
      </c>
      <c r="AD10" t="s" s="4">
        <v>100</v>
      </c>
      <c r="AE10" t="s" s="4">
        <v>100</v>
      </c>
      <c r="AF10" t="s" s="4">
        <v>101</v>
      </c>
    </row>
    <row r="11" ht="45.0" customHeight="true">
      <c r="A11" t="s" s="4">
        <v>111</v>
      </c>
      <c r="B11" t="s" s="4">
        <v>78</v>
      </c>
      <c r="C11" t="s" s="4">
        <v>79</v>
      </c>
      <c r="D11" t="s" s="4">
        <v>80</v>
      </c>
      <c r="E11" t="s" s="4">
        <v>112</v>
      </c>
      <c r="F11" t="s" s="4">
        <v>113</v>
      </c>
      <c r="G11" t="s" s="4">
        <v>114</v>
      </c>
      <c r="H11" t="s" s="4">
        <v>84</v>
      </c>
      <c r="I11" t="s" s="4">
        <v>85</v>
      </c>
      <c r="J11" t="s" s="4">
        <v>86</v>
      </c>
      <c r="K11" t="s" s="4">
        <v>87</v>
      </c>
      <c r="L11" t="s" s="4">
        <v>88</v>
      </c>
      <c r="M11" t="s" s="4">
        <v>89</v>
      </c>
      <c r="N11" t="s" s="4">
        <v>90</v>
      </c>
      <c r="O11" t="s" s="4">
        <v>91</v>
      </c>
      <c r="P11" t="s" s="4">
        <v>110</v>
      </c>
      <c r="Q11" t="s" s="4">
        <v>87</v>
      </c>
      <c r="R11" t="s" s="4">
        <v>93</v>
      </c>
      <c r="S11" t="s" s="4">
        <v>94</v>
      </c>
      <c r="T11" t="s" s="4">
        <v>95</v>
      </c>
      <c r="U11" t="s" s="4">
        <v>96</v>
      </c>
      <c r="V11" t="s" s="4">
        <v>97</v>
      </c>
      <c r="W11" t="s" s="4">
        <v>96</v>
      </c>
      <c r="X11" t="s" s="4">
        <v>85</v>
      </c>
      <c r="Y11" t="s" s="4">
        <v>87</v>
      </c>
      <c r="Z11" t="s" s="4">
        <v>87</v>
      </c>
      <c r="AA11" t="s" s="4">
        <v>98</v>
      </c>
      <c r="AB11" t="s" s="4">
        <v>98</v>
      </c>
      <c r="AC11" t="s" s="4">
        <v>99</v>
      </c>
      <c r="AD11" t="s" s="4">
        <v>100</v>
      </c>
      <c r="AE11" t="s" s="4">
        <v>100</v>
      </c>
      <c r="AF11" t="s" s="4">
        <v>101</v>
      </c>
    </row>
    <row r="12" ht="45.0" customHeight="true">
      <c r="A12" t="s" s="4">
        <v>115</v>
      </c>
      <c r="B12" t="s" s="4">
        <v>78</v>
      </c>
      <c r="C12" t="s" s="4">
        <v>79</v>
      </c>
      <c r="D12" t="s" s="4">
        <v>80</v>
      </c>
      <c r="E12" t="s" s="4">
        <v>116</v>
      </c>
      <c r="F12" t="s" s="4">
        <v>117</v>
      </c>
      <c r="G12" t="s" s="4">
        <v>118</v>
      </c>
      <c r="H12" t="s" s="4">
        <v>84</v>
      </c>
      <c r="I12" t="s" s="4">
        <v>85</v>
      </c>
      <c r="J12" t="s" s="4">
        <v>86</v>
      </c>
      <c r="K12" t="s" s="4">
        <v>87</v>
      </c>
      <c r="L12" t="s" s="4">
        <v>88</v>
      </c>
      <c r="M12" t="s" s="4">
        <v>89</v>
      </c>
      <c r="N12" t="s" s="4">
        <v>90</v>
      </c>
      <c r="O12" t="s" s="4">
        <v>91</v>
      </c>
      <c r="P12" t="s" s="4">
        <v>110</v>
      </c>
      <c r="Q12" t="s" s="4">
        <v>87</v>
      </c>
      <c r="R12" t="s" s="4">
        <v>93</v>
      </c>
      <c r="S12" t="s" s="4">
        <v>94</v>
      </c>
      <c r="T12" t="s" s="4">
        <v>95</v>
      </c>
      <c r="U12" t="s" s="4">
        <v>96</v>
      </c>
      <c r="V12" t="s" s="4">
        <v>97</v>
      </c>
      <c r="W12" t="s" s="4">
        <v>96</v>
      </c>
      <c r="X12" t="s" s="4">
        <v>85</v>
      </c>
      <c r="Y12" t="s" s="4">
        <v>87</v>
      </c>
      <c r="Z12" t="s" s="4">
        <v>87</v>
      </c>
      <c r="AA12" t="s" s="4">
        <v>98</v>
      </c>
      <c r="AB12" t="s" s="4">
        <v>98</v>
      </c>
      <c r="AC12" t="s" s="4">
        <v>99</v>
      </c>
      <c r="AD12" t="s" s="4">
        <v>100</v>
      </c>
      <c r="AE12" t="s" s="4">
        <v>100</v>
      </c>
      <c r="AF12" t="s" s="4">
        <v>101</v>
      </c>
    </row>
    <row r="13" ht="45.0" customHeight="true">
      <c r="A13" t="s" s="4">
        <v>119</v>
      </c>
      <c r="B13" t="s" s="4">
        <v>78</v>
      </c>
      <c r="C13" t="s" s="4">
        <v>79</v>
      </c>
      <c r="D13" t="s" s="4">
        <v>80</v>
      </c>
      <c r="E13" t="s" s="4">
        <v>120</v>
      </c>
      <c r="F13" t="s" s="4">
        <v>121</v>
      </c>
      <c r="G13" t="s" s="4">
        <v>122</v>
      </c>
      <c r="H13" t="s" s="4">
        <v>84</v>
      </c>
      <c r="I13" t="s" s="4">
        <v>85</v>
      </c>
      <c r="J13" t="s" s="4">
        <v>86</v>
      </c>
      <c r="K13" t="s" s="4">
        <v>87</v>
      </c>
      <c r="L13" t="s" s="4">
        <v>88</v>
      </c>
      <c r="M13" t="s" s="4">
        <v>89</v>
      </c>
      <c r="N13" t="s" s="4">
        <v>90</v>
      </c>
      <c r="O13" t="s" s="4">
        <v>91</v>
      </c>
      <c r="P13" t="s" s="4">
        <v>92</v>
      </c>
      <c r="Q13" t="s" s="4">
        <v>87</v>
      </c>
      <c r="R13" t="s" s="4">
        <v>93</v>
      </c>
      <c r="S13" t="s" s="4">
        <v>94</v>
      </c>
      <c r="T13" t="s" s="4">
        <v>95</v>
      </c>
      <c r="U13" t="s" s="4">
        <v>96</v>
      </c>
      <c r="V13" t="s" s="4">
        <v>97</v>
      </c>
      <c r="W13" t="s" s="4">
        <v>96</v>
      </c>
      <c r="X13" t="s" s="4">
        <v>85</v>
      </c>
      <c r="Y13" t="s" s="4">
        <v>87</v>
      </c>
      <c r="Z13" t="s" s="4">
        <v>87</v>
      </c>
      <c r="AA13" t="s" s="4">
        <v>98</v>
      </c>
      <c r="AB13" t="s" s="4">
        <v>98</v>
      </c>
      <c r="AC13" t="s" s="4">
        <v>99</v>
      </c>
      <c r="AD13" t="s" s="4">
        <v>100</v>
      </c>
      <c r="AE13" t="s" s="4">
        <v>100</v>
      </c>
      <c r="AF13" t="s" s="4">
        <v>101</v>
      </c>
    </row>
    <row r="14" ht="45.0" customHeight="true">
      <c r="A14" t="s" s="4">
        <v>123</v>
      </c>
      <c r="B14" t="s" s="4">
        <v>78</v>
      </c>
      <c r="C14" t="s" s="4">
        <v>79</v>
      </c>
      <c r="D14" t="s" s="4">
        <v>80</v>
      </c>
      <c r="E14" t="s" s="4">
        <v>124</v>
      </c>
      <c r="F14" t="s" s="4">
        <v>125</v>
      </c>
      <c r="G14" t="s" s="4">
        <v>126</v>
      </c>
      <c r="H14" t="s" s="4">
        <v>84</v>
      </c>
      <c r="I14" t="s" s="4">
        <v>85</v>
      </c>
      <c r="J14" t="s" s="4">
        <v>86</v>
      </c>
      <c r="K14" t="s" s="4">
        <v>87</v>
      </c>
      <c r="L14" t="s" s="4">
        <v>88</v>
      </c>
      <c r="M14" t="s" s="4">
        <v>89</v>
      </c>
      <c r="N14" t="s" s="4">
        <v>90</v>
      </c>
      <c r="O14" t="s" s="4">
        <v>91</v>
      </c>
      <c r="P14" t="s" s="4">
        <v>127</v>
      </c>
      <c r="Q14" t="s" s="4">
        <v>87</v>
      </c>
      <c r="R14" t="s" s="4">
        <v>93</v>
      </c>
      <c r="S14" t="s" s="4">
        <v>94</v>
      </c>
      <c r="T14" t="s" s="4">
        <v>95</v>
      </c>
      <c r="U14" t="s" s="4">
        <v>96</v>
      </c>
      <c r="V14" t="s" s="4">
        <v>97</v>
      </c>
      <c r="W14" t="s" s="4">
        <v>96</v>
      </c>
      <c r="X14" t="s" s="4">
        <v>85</v>
      </c>
      <c r="Y14" t="s" s="4">
        <v>87</v>
      </c>
      <c r="Z14" t="s" s="4">
        <v>87</v>
      </c>
      <c r="AA14" t="s" s="4">
        <v>98</v>
      </c>
      <c r="AB14" t="s" s="4">
        <v>98</v>
      </c>
      <c r="AC14" t="s" s="4">
        <v>99</v>
      </c>
      <c r="AD14" t="s" s="4">
        <v>100</v>
      </c>
      <c r="AE14" t="s" s="4">
        <v>100</v>
      </c>
      <c r="AF14" t="s" s="4">
        <v>101</v>
      </c>
    </row>
    <row r="15" ht="45.0" customHeight="true">
      <c r="A15" t="s" s="4">
        <v>128</v>
      </c>
      <c r="B15" t="s" s="4">
        <v>78</v>
      </c>
      <c r="C15" t="s" s="4">
        <v>79</v>
      </c>
      <c r="D15" t="s" s="4">
        <v>80</v>
      </c>
      <c r="E15" t="s" s="4">
        <v>129</v>
      </c>
      <c r="F15" t="s" s="4">
        <v>130</v>
      </c>
      <c r="G15" t="s" s="4">
        <v>131</v>
      </c>
      <c r="H15" t="s" s="4">
        <v>84</v>
      </c>
      <c r="I15" t="s" s="4">
        <v>85</v>
      </c>
      <c r="J15" t="s" s="4">
        <v>86</v>
      </c>
      <c r="K15" t="s" s="4">
        <v>87</v>
      </c>
      <c r="L15" t="s" s="4">
        <v>88</v>
      </c>
      <c r="M15" t="s" s="4">
        <v>89</v>
      </c>
      <c r="N15" t="s" s="4">
        <v>90</v>
      </c>
      <c r="O15" t="s" s="4">
        <v>91</v>
      </c>
      <c r="P15" t="s" s="4">
        <v>132</v>
      </c>
      <c r="Q15" t="s" s="4">
        <v>87</v>
      </c>
      <c r="R15" t="s" s="4">
        <v>93</v>
      </c>
      <c r="S15" t="s" s="4">
        <v>94</v>
      </c>
      <c r="T15" t="s" s="4">
        <v>95</v>
      </c>
      <c r="U15" t="s" s="4">
        <v>96</v>
      </c>
      <c r="V15" t="s" s="4">
        <v>97</v>
      </c>
      <c r="W15" t="s" s="4">
        <v>96</v>
      </c>
      <c r="X15" t="s" s="4">
        <v>85</v>
      </c>
      <c r="Y15" t="s" s="4">
        <v>87</v>
      </c>
      <c r="Z15" t="s" s="4">
        <v>87</v>
      </c>
      <c r="AA15" t="s" s="4">
        <v>98</v>
      </c>
      <c r="AB15" t="s" s="4">
        <v>98</v>
      </c>
      <c r="AC15" t="s" s="4">
        <v>99</v>
      </c>
      <c r="AD15" t="s" s="4">
        <v>100</v>
      </c>
      <c r="AE15" t="s" s="4">
        <v>100</v>
      </c>
      <c r="AF15" t="s" s="4">
        <v>101</v>
      </c>
    </row>
    <row r="16" ht="45.0" customHeight="true">
      <c r="A16" t="s" s="4">
        <v>133</v>
      </c>
      <c r="B16" t="s" s="4">
        <v>78</v>
      </c>
      <c r="C16" t="s" s="4">
        <v>79</v>
      </c>
      <c r="D16" t="s" s="4">
        <v>80</v>
      </c>
      <c r="E16" t="s" s="4">
        <v>134</v>
      </c>
      <c r="F16" t="s" s="4">
        <v>135</v>
      </c>
      <c r="G16" t="s" s="4">
        <v>136</v>
      </c>
      <c r="H16" t="s" s="4">
        <v>84</v>
      </c>
      <c r="I16" t="s" s="4">
        <v>85</v>
      </c>
      <c r="J16" t="s" s="4">
        <v>86</v>
      </c>
      <c r="K16" t="s" s="4">
        <v>87</v>
      </c>
      <c r="L16" t="s" s="4">
        <v>88</v>
      </c>
      <c r="M16" t="s" s="4">
        <v>89</v>
      </c>
      <c r="N16" t="s" s="4">
        <v>90</v>
      </c>
      <c r="O16" t="s" s="4">
        <v>91</v>
      </c>
      <c r="P16" t="s" s="4">
        <v>132</v>
      </c>
      <c r="Q16" t="s" s="4">
        <v>87</v>
      </c>
      <c r="R16" t="s" s="4">
        <v>93</v>
      </c>
      <c r="S16" t="s" s="4">
        <v>94</v>
      </c>
      <c r="T16" t="s" s="4">
        <v>95</v>
      </c>
      <c r="U16" t="s" s="4">
        <v>96</v>
      </c>
      <c r="V16" t="s" s="4">
        <v>97</v>
      </c>
      <c r="W16" t="s" s="4">
        <v>96</v>
      </c>
      <c r="X16" t="s" s="4">
        <v>85</v>
      </c>
      <c r="Y16" t="s" s="4">
        <v>87</v>
      </c>
      <c r="Z16" t="s" s="4">
        <v>87</v>
      </c>
      <c r="AA16" t="s" s="4">
        <v>98</v>
      </c>
      <c r="AB16" t="s" s="4">
        <v>98</v>
      </c>
      <c r="AC16" t="s" s="4">
        <v>99</v>
      </c>
      <c r="AD16" t="s" s="4">
        <v>100</v>
      </c>
      <c r="AE16" t="s" s="4">
        <v>100</v>
      </c>
      <c r="AF16" t="s" s="4">
        <v>101</v>
      </c>
    </row>
    <row r="17" ht="45.0" customHeight="true">
      <c r="A17" t="s" s="4">
        <v>137</v>
      </c>
      <c r="B17" t="s" s="4">
        <v>78</v>
      </c>
      <c r="C17" t="s" s="4">
        <v>79</v>
      </c>
      <c r="D17" t="s" s="4">
        <v>80</v>
      </c>
      <c r="E17" t="s" s="4">
        <v>138</v>
      </c>
      <c r="F17" t="s" s="4">
        <v>139</v>
      </c>
      <c r="G17" t="s" s="4">
        <v>140</v>
      </c>
      <c r="H17" t="s" s="4">
        <v>84</v>
      </c>
      <c r="I17" t="s" s="4">
        <v>85</v>
      </c>
      <c r="J17" t="s" s="4">
        <v>86</v>
      </c>
      <c r="K17" t="s" s="4">
        <v>87</v>
      </c>
      <c r="L17" t="s" s="4">
        <v>88</v>
      </c>
      <c r="M17" t="s" s="4">
        <v>89</v>
      </c>
      <c r="N17" t="s" s="4">
        <v>90</v>
      </c>
      <c r="O17" t="s" s="4">
        <v>91</v>
      </c>
      <c r="P17" t="s" s="4">
        <v>110</v>
      </c>
      <c r="Q17" t="s" s="4">
        <v>87</v>
      </c>
      <c r="R17" t="s" s="4">
        <v>93</v>
      </c>
      <c r="S17" t="s" s="4">
        <v>94</v>
      </c>
      <c r="T17" t="s" s="4">
        <v>95</v>
      </c>
      <c r="U17" t="s" s="4">
        <v>96</v>
      </c>
      <c r="V17" t="s" s="4">
        <v>97</v>
      </c>
      <c r="W17" t="s" s="4">
        <v>96</v>
      </c>
      <c r="X17" t="s" s="4">
        <v>85</v>
      </c>
      <c r="Y17" t="s" s="4">
        <v>87</v>
      </c>
      <c r="Z17" t="s" s="4">
        <v>87</v>
      </c>
      <c r="AA17" t="s" s="4">
        <v>98</v>
      </c>
      <c r="AB17" t="s" s="4">
        <v>98</v>
      </c>
      <c r="AC17" t="s" s="4">
        <v>99</v>
      </c>
      <c r="AD17" t="s" s="4">
        <v>100</v>
      </c>
      <c r="AE17" t="s" s="4">
        <v>100</v>
      </c>
      <c r="AF17" t="s" s="4">
        <v>101</v>
      </c>
    </row>
    <row r="18" ht="45.0" customHeight="true">
      <c r="A18" t="s" s="4">
        <v>141</v>
      </c>
      <c r="B18" t="s" s="4">
        <v>78</v>
      </c>
      <c r="C18" t="s" s="4">
        <v>79</v>
      </c>
      <c r="D18" t="s" s="4">
        <v>80</v>
      </c>
      <c r="E18" t="s" s="4">
        <v>142</v>
      </c>
      <c r="F18" t="s" s="4">
        <v>143</v>
      </c>
      <c r="G18" t="s" s="4">
        <v>144</v>
      </c>
      <c r="H18" t="s" s="4">
        <v>84</v>
      </c>
      <c r="I18" t="s" s="4">
        <v>85</v>
      </c>
      <c r="J18" t="s" s="4">
        <v>86</v>
      </c>
      <c r="K18" t="s" s="4">
        <v>87</v>
      </c>
      <c r="L18" t="s" s="4">
        <v>88</v>
      </c>
      <c r="M18" t="s" s="4">
        <v>89</v>
      </c>
      <c r="N18" t="s" s="4">
        <v>90</v>
      </c>
      <c r="O18" t="s" s="4">
        <v>91</v>
      </c>
      <c r="P18" t="s" s="4">
        <v>110</v>
      </c>
      <c r="Q18" t="s" s="4">
        <v>87</v>
      </c>
      <c r="R18" t="s" s="4">
        <v>93</v>
      </c>
      <c r="S18" t="s" s="4">
        <v>94</v>
      </c>
      <c r="T18" t="s" s="4">
        <v>95</v>
      </c>
      <c r="U18" t="s" s="4">
        <v>96</v>
      </c>
      <c r="V18" t="s" s="4">
        <v>97</v>
      </c>
      <c r="W18" t="s" s="4">
        <v>96</v>
      </c>
      <c r="X18" t="s" s="4">
        <v>85</v>
      </c>
      <c r="Y18" t="s" s="4">
        <v>87</v>
      </c>
      <c r="Z18" t="s" s="4">
        <v>87</v>
      </c>
      <c r="AA18" t="s" s="4">
        <v>98</v>
      </c>
      <c r="AB18" t="s" s="4">
        <v>98</v>
      </c>
      <c r="AC18" t="s" s="4">
        <v>99</v>
      </c>
      <c r="AD18" t="s" s="4">
        <v>100</v>
      </c>
      <c r="AE18" t="s" s="4">
        <v>100</v>
      </c>
      <c r="AF18" t="s" s="4">
        <v>101</v>
      </c>
    </row>
    <row r="19" ht="45.0" customHeight="true">
      <c r="A19" t="s" s="4">
        <v>145</v>
      </c>
      <c r="B19" t="s" s="4">
        <v>78</v>
      </c>
      <c r="C19" t="s" s="4">
        <v>79</v>
      </c>
      <c r="D19" t="s" s="4">
        <v>80</v>
      </c>
      <c r="E19" t="s" s="4">
        <v>146</v>
      </c>
      <c r="F19" t="s" s="4">
        <v>147</v>
      </c>
      <c r="G19" t="s" s="4">
        <v>148</v>
      </c>
      <c r="H19" t="s" s="4">
        <v>84</v>
      </c>
      <c r="I19" t="s" s="4">
        <v>85</v>
      </c>
      <c r="J19" t="s" s="4">
        <v>86</v>
      </c>
      <c r="K19" t="s" s="4">
        <v>87</v>
      </c>
      <c r="L19" t="s" s="4">
        <v>88</v>
      </c>
      <c r="M19" t="s" s="4">
        <v>89</v>
      </c>
      <c r="N19" t="s" s="4">
        <v>90</v>
      </c>
      <c r="O19" t="s" s="4">
        <v>91</v>
      </c>
      <c r="P19" t="s" s="4">
        <v>110</v>
      </c>
      <c r="Q19" t="s" s="4">
        <v>87</v>
      </c>
      <c r="R19" t="s" s="4">
        <v>93</v>
      </c>
      <c r="S19" t="s" s="4">
        <v>94</v>
      </c>
      <c r="T19" t="s" s="4">
        <v>95</v>
      </c>
      <c r="U19" t="s" s="4">
        <v>96</v>
      </c>
      <c r="V19" t="s" s="4">
        <v>97</v>
      </c>
      <c r="W19" t="s" s="4">
        <v>96</v>
      </c>
      <c r="X19" t="s" s="4">
        <v>85</v>
      </c>
      <c r="Y19" t="s" s="4">
        <v>87</v>
      </c>
      <c r="Z19" t="s" s="4">
        <v>87</v>
      </c>
      <c r="AA19" t="s" s="4">
        <v>98</v>
      </c>
      <c r="AB19" t="s" s="4">
        <v>98</v>
      </c>
      <c r="AC19" t="s" s="4">
        <v>99</v>
      </c>
      <c r="AD19" t="s" s="4">
        <v>100</v>
      </c>
      <c r="AE19" t="s" s="4">
        <v>100</v>
      </c>
      <c r="AF19" t="s" s="4">
        <v>101</v>
      </c>
    </row>
    <row r="20" ht="45.0" customHeight="true">
      <c r="A20" t="s" s="4">
        <v>149</v>
      </c>
      <c r="B20" t="s" s="4">
        <v>78</v>
      </c>
      <c r="C20" t="s" s="4">
        <v>79</v>
      </c>
      <c r="D20" t="s" s="4">
        <v>80</v>
      </c>
      <c r="E20" t="s" s="4">
        <v>150</v>
      </c>
      <c r="F20" t="s" s="4">
        <v>151</v>
      </c>
      <c r="G20" t="s" s="4">
        <v>152</v>
      </c>
      <c r="H20" t="s" s="4">
        <v>84</v>
      </c>
      <c r="I20" t="s" s="4">
        <v>85</v>
      </c>
      <c r="J20" t="s" s="4">
        <v>86</v>
      </c>
      <c r="K20" t="s" s="4">
        <v>87</v>
      </c>
      <c r="L20" t="s" s="4">
        <v>88</v>
      </c>
      <c r="M20" t="s" s="4">
        <v>89</v>
      </c>
      <c r="N20" t="s" s="4">
        <v>90</v>
      </c>
      <c r="O20" t="s" s="4">
        <v>91</v>
      </c>
      <c r="P20" t="s" s="4">
        <v>110</v>
      </c>
      <c r="Q20" t="s" s="4">
        <v>87</v>
      </c>
      <c r="R20" t="s" s="4">
        <v>93</v>
      </c>
      <c r="S20" t="s" s="4">
        <v>94</v>
      </c>
      <c r="T20" t="s" s="4">
        <v>95</v>
      </c>
      <c r="U20" t="s" s="4">
        <v>96</v>
      </c>
      <c r="V20" t="s" s="4">
        <v>97</v>
      </c>
      <c r="W20" t="s" s="4">
        <v>96</v>
      </c>
      <c r="X20" t="s" s="4">
        <v>85</v>
      </c>
      <c r="Y20" t="s" s="4">
        <v>87</v>
      </c>
      <c r="Z20" t="s" s="4">
        <v>87</v>
      </c>
      <c r="AA20" t="s" s="4">
        <v>98</v>
      </c>
      <c r="AB20" t="s" s="4">
        <v>98</v>
      </c>
      <c r="AC20" t="s" s="4">
        <v>99</v>
      </c>
      <c r="AD20" t="s" s="4">
        <v>100</v>
      </c>
      <c r="AE20" t="s" s="4">
        <v>100</v>
      </c>
      <c r="AF20" t="s" s="4">
        <v>101</v>
      </c>
    </row>
    <row r="21" ht="45.0" customHeight="true">
      <c r="A21" t="s" s="4">
        <v>153</v>
      </c>
      <c r="B21" t="s" s="4">
        <v>78</v>
      </c>
      <c r="C21" t="s" s="4">
        <v>79</v>
      </c>
      <c r="D21" t="s" s="4">
        <v>80</v>
      </c>
      <c r="E21" t="s" s="4">
        <v>154</v>
      </c>
      <c r="F21" t="s" s="4">
        <v>155</v>
      </c>
      <c r="G21" t="s" s="4">
        <v>144</v>
      </c>
      <c r="H21" t="s" s="4">
        <v>84</v>
      </c>
      <c r="I21" t="s" s="4">
        <v>85</v>
      </c>
      <c r="J21" t="s" s="4">
        <v>86</v>
      </c>
      <c r="K21" t="s" s="4">
        <v>87</v>
      </c>
      <c r="L21" t="s" s="4">
        <v>88</v>
      </c>
      <c r="M21" t="s" s="4">
        <v>89</v>
      </c>
      <c r="N21" t="s" s="4">
        <v>90</v>
      </c>
      <c r="O21" t="s" s="4">
        <v>91</v>
      </c>
      <c r="P21" t="s" s="4">
        <v>110</v>
      </c>
      <c r="Q21" t="s" s="4">
        <v>87</v>
      </c>
      <c r="R21" t="s" s="4">
        <v>93</v>
      </c>
      <c r="S21" t="s" s="4">
        <v>94</v>
      </c>
      <c r="T21" t="s" s="4">
        <v>95</v>
      </c>
      <c r="U21" t="s" s="4">
        <v>96</v>
      </c>
      <c r="V21" t="s" s="4">
        <v>97</v>
      </c>
      <c r="W21" t="s" s="4">
        <v>96</v>
      </c>
      <c r="X21" t="s" s="4">
        <v>85</v>
      </c>
      <c r="Y21" t="s" s="4">
        <v>87</v>
      </c>
      <c r="Z21" t="s" s="4">
        <v>87</v>
      </c>
      <c r="AA21" t="s" s="4">
        <v>98</v>
      </c>
      <c r="AB21" t="s" s="4">
        <v>98</v>
      </c>
      <c r="AC21" t="s" s="4">
        <v>99</v>
      </c>
      <c r="AD21" t="s" s="4">
        <v>100</v>
      </c>
      <c r="AE21" t="s" s="4">
        <v>100</v>
      </c>
      <c r="AF21" t="s" s="4">
        <v>101</v>
      </c>
    </row>
    <row r="22" ht="45.0" customHeight="true">
      <c r="A22" t="s" s="4">
        <v>156</v>
      </c>
      <c r="B22" t="s" s="4">
        <v>78</v>
      </c>
      <c r="C22" t="s" s="4">
        <v>79</v>
      </c>
      <c r="D22" t="s" s="4">
        <v>80</v>
      </c>
      <c r="E22" t="s" s="4">
        <v>157</v>
      </c>
      <c r="F22" t="s" s="4">
        <v>158</v>
      </c>
      <c r="G22" t="s" s="4">
        <v>126</v>
      </c>
      <c r="H22" t="s" s="4">
        <v>84</v>
      </c>
      <c r="I22" t="s" s="4">
        <v>85</v>
      </c>
      <c r="J22" t="s" s="4">
        <v>86</v>
      </c>
      <c r="K22" t="s" s="4">
        <v>87</v>
      </c>
      <c r="L22" t="s" s="4">
        <v>88</v>
      </c>
      <c r="M22" t="s" s="4">
        <v>89</v>
      </c>
      <c r="N22" t="s" s="4">
        <v>90</v>
      </c>
      <c r="O22" t="s" s="4">
        <v>91</v>
      </c>
      <c r="P22" t="s" s="4">
        <v>132</v>
      </c>
      <c r="Q22" t="s" s="4">
        <v>87</v>
      </c>
      <c r="R22" t="s" s="4">
        <v>93</v>
      </c>
      <c r="S22" t="s" s="4">
        <v>94</v>
      </c>
      <c r="T22" t="s" s="4">
        <v>95</v>
      </c>
      <c r="U22" t="s" s="4">
        <v>96</v>
      </c>
      <c r="V22" t="s" s="4">
        <v>97</v>
      </c>
      <c r="W22" t="s" s="4">
        <v>96</v>
      </c>
      <c r="X22" t="s" s="4">
        <v>85</v>
      </c>
      <c r="Y22" t="s" s="4">
        <v>87</v>
      </c>
      <c r="Z22" t="s" s="4">
        <v>87</v>
      </c>
      <c r="AA22" t="s" s="4">
        <v>98</v>
      </c>
      <c r="AB22" t="s" s="4">
        <v>98</v>
      </c>
      <c r="AC22" t="s" s="4">
        <v>99</v>
      </c>
      <c r="AD22" t="s" s="4">
        <v>100</v>
      </c>
      <c r="AE22" t="s" s="4">
        <v>100</v>
      </c>
      <c r="AF22" t="s" s="4">
        <v>159</v>
      </c>
    </row>
    <row r="23" ht="45.0" customHeight="true">
      <c r="A23" t="s" s="4">
        <v>160</v>
      </c>
      <c r="B23" t="s" s="4">
        <v>78</v>
      </c>
      <c r="C23" t="s" s="4">
        <v>79</v>
      </c>
      <c r="D23" t="s" s="4">
        <v>80</v>
      </c>
      <c r="E23" t="s" s="4">
        <v>161</v>
      </c>
      <c r="F23" t="s" s="4">
        <v>117</v>
      </c>
      <c r="G23" t="s" s="4">
        <v>162</v>
      </c>
      <c r="H23" t="s" s="4">
        <v>84</v>
      </c>
      <c r="I23" t="s" s="4">
        <v>85</v>
      </c>
      <c r="J23" t="s" s="4">
        <v>86</v>
      </c>
      <c r="K23" t="s" s="4">
        <v>87</v>
      </c>
      <c r="L23" t="s" s="4">
        <v>88</v>
      </c>
      <c r="M23" t="s" s="4">
        <v>89</v>
      </c>
      <c r="N23" t="s" s="4">
        <v>90</v>
      </c>
      <c r="O23" t="s" s="4">
        <v>91</v>
      </c>
      <c r="P23" t="s" s="4">
        <v>110</v>
      </c>
      <c r="Q23" t="s" s="4">
        <v>87</v>
      </c>
      <c r="R23" t="s" s="4">
        <v>93</v>
      </c>
      <c r="S23" t="s" s="4">
        <v>94</v>
      </c>
      <c r="T23" t="s" s="4">
        <v>95</v>
      </c>
      <c r="U23" t="s" s="4">
        <v>96</v>
      </c>
      <c r="V23" t="s" s="4">
        <v>97</v>
      </c>
      <c r="W23" t="s" s="4">
        <v>96</v>
      </c>
      <c r="X23" t="s" s="4">
        <v>85</v>
      </c>
      <c r="Y23" t="s" s="4">
        <v>87</v>
      </c>
      <c r="Z23" t="s" s="4">
        <v>87</v>
      </c>
      <c r="AA23" t="s" s="4">
        <v>98</v>
      </c>
      <c r="AB23" t="s" s="4">
        <v>98</v>
      </c>
      <c r="AC23" t="s" s="4">
        <v>99</v>
      </c>
      <c r="AD23" t="s" s="4">
        <v>100</v>
      </c>
      <c r="AE23" t="s" s="4">
        <v>100</v>
      </c>
      <c r="AF23" t="s" s="4">
        <v>101</v>
      </c>
    </row>
    <row r="24" ht="45.0" customHeight="true">
      <c r="A24" t="s" s="4">
        <v>163</v>
      </c>
      <c r="B24" t="s" s="4">
        <v>78</v>
      </c>
      <c r="C24" t="s" s="4">
        <v>79</v>
      </c>
      <c r="D24" t="s" s="4">
        <v>80</v>
      </c>
      <c r="E24" t="s" s="4">
        <v>164</v>
      </c>
      <c r="F24" t="s" s="4">
        <v>165</v>
      </c>
      <c r="G24" t="s" s="4">
        <v>166</v>
      </c>
      <c r="H24" t="s" s="4">
        <v>84</v>
      </c>
      <c r="I24" t="s" s="4">
        <v>85</v>
      </c>
      <c r="J24" t="s" s="4">
        <v>86</v>
      </c>
      <c r="K24" t="s" s="4">
        <v>87</v>
      </c>
      <c r="L24" t="s" s="4">
        <v>88</v>
      </c>
      <c r="M24" t="s" s="4">
        <v>89</v>
      </c>
      <c r="N24" t="s" s="4">
        <v>90</v>
      </c>
      <c r="O24" t="s" s="4">
        <v>91</v>
      </c>
      <c r="P24" t="s" s="4">
        <v>92</v>
      </c>
      <c r="Q24" t="s" s="4">
        <v>87</v>
      </c>
      <c r="R24" t="s" s="4">
        <v>93</v>
      </c>
      <c r="S24" t="s" s="4">
        <v>94</v>
      </c>
      <c r="T24" t="s" s="4">
        <v>95</v>
      </c>
      <c r="U24" t="s" s="4">
        <v>96</v>
      </c>
      <c r="V24" t="s" s="4">
        <v>97</v>
      </c>
      <c r="W24" t="s" s="4">
        <v>96</v>
      </c>
      <c r="X24" t="s" s="4">
        <v>85</v>
      </c>
      <c r="Y24" t="s" s="4">
        <v>87</v>
      </c>
      <c r="Z24" t="s" s="4">
        <v>87</v>
      </c>
      <c r="AA24" t="s" s="4">
        <v>98</v>
      </c>
      <c r="AB24" t="s" s="4">
        <v>98</v>
      </c>
      <c r="AC24" t="s" s="4">
        <v>99</v>
      </c>
      <c r="AD24" t="s" s="4">
        <v>100</v>
      </c>
      <c r="AE24" t="s" s="4">
        <v>100</v>
      </c>
      <c r="AF24" t="s" s="4">
        <v>101</v>
      </c>
    </row>
    <row r="25" ht="45.0" customHeight="true">
      <c r="A25" t="s" s="4">
        <v>167</v>
      </c>
      <c r="B25" t="s" s="4">
        <v>78</v>
      </c>
      <c r="C25" t="s" s="4">
        <v>79</v>
      </c>
      <c r="D25" t="s" s="4">
        <v>80</v>
      </c>
      <c r="E25" t="s" s="4">
        <v>168</v>
      </c>
      <c r="F25" t="s" s="4">
        <v>169</v>
      </c>
      <c r="G25" t="s" s="4">
        <v>170</v>
      </c>
      <c r="H25" t="s" s="4">
        <v>84</v>
      </c>
      <c r="I25" t="s" s="4">
        <v>85</v>
      </c>
      <c r="J25" t="s" s="4">
        <v>86</v>
      </c>
      <c r="K25" t="s" s="4">
        <v>87</v>
      </c>
      <c r="L25" t="s" s="4">
        <v>88</v>
      </c>
      <c r="M25" t="s" s="4">
        <v>89</v>
      </c>
      <c r="N25" t="s" s="4">
        <v>90</v>
      </c>
      <c r="O25" t="s" s="4">
        <v>91</v>
      </c>
      <c r="P25" t="s" s="4">
        <v>110</v>
      </c>
      <c r="Q25" t="s" s="4">
        <v>87</v>
      </c>
      <c r="R25" t="s" s="4">
        <v>93</v>
      </c>
      <c r="S25" t="s" s="4">
        <v>94</v>
      </c>
      <c r="T25" t="s" s="4">
        <v>95</v>
      </c>
      <c r="U25" t="s" s="4">
        <v>96</v>
      </c>
      <c r="V25" t="s" s="4">
        <v>97</v>
      </c>
      <c r="W25" t="s" s="4">
        <v>96</v>
      </c>
      <c r="X25" t="s" s="4">
        <v>85</v>
      </c>
      <c r="Y25" t="s" s="4">
        <v>87</v>
      </c>
      <c r="Z25" t="s" s="4">
        <v>87</v>
      </c>
      <c r="AA25" t="s" s="4">
        <v>98</v>
      </c>
      <c r="AB25" t="s" s="4">
        <v>98</v>
      </c>
      <c r="AC25" t="s" s="4">
        <v>99</v>
      </c>
      <c r="AD25" t="s" s="4">
        <v>100</v>
      </c>
      <c r="AE25" t="s" s="4">
        <v>100</v>
      </c>
      <c r="AF25" t="s" s="4">
        <v>159</v>
      </c>
    </row>
    <row r="26" ht="45.0" customHeight="true">
      <c r="A26" t="s" s="4">
        <v>171</v>
      </c>
      <c r="B26" t="s" s="4">
        <v>78</v>
      </c>
      <c r="C26" t="s" s="4">
        <v>79</v>
      </c>
      <c r="D26" t="s" s="4">
        <v>80</v>
      </c>
      <c r="E26" t="s" s="4">
        <v>172</v>
      </c>
      <c r="F26" t="s" s="4">
        <v>173</v>
      </c>
      <c r="G26" t="s" s="4">
        <v>174</v>
      </c>
      <c r="H26" t="s" s="4">
        <v>84</v>
      </c>
      <c r="I26" t="s" s="4">
        <v>85</v>
      </c>
      <c r="J26" t="s" s="4">
        <v>86</v>
      </c>
      <c r="K26" t="s" s="4">
        <v>87</v>
      </c>
      <c r="L26" t="s" s="4">
        <v>88</v>
      </c>
      <c r="M26" t="s" s="4">
        <v>89</v>
      </c>
      <c r="N26" t="s" s="4">
        <v>90</v>
      </c>
      <c r="O26" t="s" s="4">
        <v>91</v>
      </c>
      <c r="P26" t="s" s="4">
        <v>127</v>
      </c>
      <c r="Q26" t="s" s="4">
        <v>87</v>
      </c>
      <c r="R26" t="s" s="4">
        <v>93</v>
      </c>
      <c r="S26" t="s" s="4">
        <v>94</v>
      </c>
      <c r="T26" t="s" s="4">
        <v>95</v>
      </c>
      <c r="U26" t="s" s="4">
        <v>96</v>
      </c>
      <c r="V26" t="s" s="4">
        <v>97</v>
      </c>
      <c r="W26" t="s" s="4">
        <v>96</v>
      </c>
      <c r="X26" t="s" s="4">
        <v>85</v>
      </c>
      <c r="Y26" t="s" s="4">
        <v>87</v>
      </c>
      <c r="Z26" t="s" s="4">
        <v>87</v>
      </c>
      <c r="AA26" t="s" s="4">
        <v>98</v>
      </c>
      <c r="AB26" t="s" s="4">
        <v>98</v>
      </c>
      <c r="AC26" t="s" s="4">
        <v>99</v>
      </c>
      <c r="AD26" t="s" s="4">
        <v>100</v>
      </c>
      <c r="AE26" t="s" s="4">
        <v>100</v>
      </c>
      <c r="AF26" t="s" s="4">
        <v>159</v>
      </c>
    </row>
    <row r="27" ht="45.0" customHeight="true">
      <c r="A27" t="s" s="4">
        <v>175</v>
      </c>
      <c r="B27" t="s" s="4">
        <v>78</v>
      </c>
      <c r="C27" t="s" s="4">
        <v>79</v>
      </c>
      <c r="D27" t="s" s="4">
        <v>80</v>
      </c>
      <c r="E27" t="s" s="4">
        <v>176</v>
      </c>
      <c r="F27" t="s" s="4">
        <v>143</v>
      </c>
      <c r="G27" t="s" s="4">
        <v>177</v>
      </c>
      <c r="H27" t="s" s="4">
        <v>84</v>
      </c>
      <c r="I27" t="s" s="4">
        <v>85</v>
      </c>
      <c r="J27" t="s" s="4">
        <v>86</v>
      </c>
      <c r="K27" t="s" s="4">
        <v>87</v>
      </c>
      <c r="L27" t="s" s="4">
        <v>88</v>
      </c>
      <c r="M27" t="s" s="4">
        <v>89</v>
      </c>
      <c r="N27" t="s" s="4">
        <v>90</v>
      </c>
      <c r="O27" t="s" s="4">
        <v>91</v>
      </c>
      <c r="P27" t="s" s="4">
        <v>92</v>
      </c>
      <c r="Q27" t="s" s="4">
        <v>87</v>
      </c>
      <c r="R27" t="s" s="4">
        <v>93</v>
      </c>
      <c r="S27" t="s" s="4">
        <v>94</v>
      </c>
      <c r="T27" t="s" s="4">
        <v>95</v>
      </c>
      <c r="U27" t="s" s="4">
        <v>96</v>
      </c>
      <c r="V27" t="s" s="4">
        <v>97</v>
      </c>
      <c r="W27" t="s" s="4">
        <v>96</v>
      </c>
      <c r="X27" t="s" s="4">
        <v>85</v>
      </c>
      <c r="Y27" t="s" s="4">
        <v>87</v>
      </c>
      <c r="Z27" t="s" s="4">
        <v>87</v>
      </c>
      <c r="AA27" t="s" s="4">
        <v>98</v>
      </c>
      <c r="AB27" t="s" s="4">
        <v>98</v>
      </c>
      <c r="AC27" t="s" s="4">
        <v>99</v>
      </c>
      <c r="AD27" t="s" s="4">
        <v>100</v>
      </c>
      <c r="AE27" t="s" s="4">
        <v>100</v>
      </c>
      <c r="AF27" t="s" s="4">
        <v>101</v>
      </c>
    </row>
    <row r="28" ht="45.0" customHeight="true">
      <c r="A28" t="s" s="4">
        <v>178</v>
      </c>
      <c r="B28" t="s" s="4">
        <v>78</v>
      </c>
      <c r="C28" t="s" s="4">
        <v>79</v>
      </c>
      <c r="D28" t="s" s="4">
        <v>80</v>
      </c>
      <c r="E28" t="s" s="4">
        <v>179</v>
      </c>
      <c r="F28" t="s" s="4">
        <v>180</v>
      </c>
      <c r="G28" t="s" s="4">
        <v>181</v>
      </c>
      <c r="H28" t="s" s="4">
        <v>84</v>
      </c>
      <c r="I28" t="s" s="4">
        <v>85</v>
      </c>
      <c r="J28" t="s" s="4">
        <v>86</v>
      </c>
      <c r="K28" t="s" s="4">
        <v>87</v>
      </c>
      <c r="L28" t="s" s="4">
        <v>88</v>
      </c>
      <c r="M28" t="s" s="4">
        <v>89</v>
      </c>
      <c r="N28" t="s" s="4">
        <v>90</v>
      </c>
      <c r="O28" t="s" s="4">
        <v>91</v>
      </c>
      <c r="P28" t="s" s="4">
        <v>92</v>
      </c>
      <c r="Q28" t="s" s="4">
        <v>87</v>
      </c>
      <c r="R28" t="s" s="4">
        <v>93</v>
      </c>
      <c r="S28" t="s" s="4">
        <v>94</v>
      </c>
      <c r="T28" t="s" s="4">
        <v>95</v>
      </c>
      <c r="U28" t="s" s="4">
        <v>96</v>
      </c>
      <c r="V28" t="s" s="4">
        <v>97</v>
      </c>
      <c r="W28" t="s" s="4">
        <v>96</v>
      </c>
      <c r="X28" t="s" s="4">
        <v>85</v>
      </c>
      <c r="Y28" t="s" s="4">
        <v>87</v>
      </c>
      <c r="Z28" t="s" s="4">
        <v>87</v>
      </c>
      <c r="AA28" t="s" s="4">
        <v>98</v>
      </c>
      <c r="AB28" t="s" s="4">
        <v>98</v>
      </c>
      <c r="AC28" t="s" s="4">
        <v>99</v>
      </c>
      <c r="AD28" t="s" s="4">
        <v>100</v>
      </c>
      <c r="AE28" t="s" s="4">
        <v>100</v>
      </c>
      <c r="AF28" t="s" s="4">
        <v>101</v>
      </c>
    </row>
    <row r="29" ht="45.0" customHeight="true">
      <c r="A29" t="s" s="4">
        <v>182</v>
      </c>
      <c r="B29" t="s" s="4">
        <v>78</v>
      </c>
      <c r="C29" t="s" s="4">
        <v>79</v>
      </c>
      <c r="D29" t="s" s="4">
        <v>80</v>
      </c>
      <c r="E29" t="s" s="4">
        <v>183</v>
      </c>
      <c r="F29" t="s" s="4">
        <v>184</v>
      </c>
      <c r="G29" t="s" s="4">
        <v>185</v>
      </c>
      <c r="H29" t="s" s="4">
        <v>84</v>
      </c>
      <c r="I29" t="s" s="4">
        <v>85</v>
      </c>
      <c r="J29" t="s" s="4">
        <v>86</v>
      </c>
      <c r="K29" t="s" s="4">
        <v>87</v>
      </c>
      <c r="L29" t="s" s="4">
        <v>88</v>
      </c>
      <c r="M29" t="s" s="4">
        <v>89</v>
      </c>
      <c r="N29" t="s" s="4">
        <v>90</v>
      </c>
      <c r="O29" t="s" s="4">
        <v>91</v>
      </c>
      <c r="P29" t="s" s="4">
        <v>132</v>
      </c>
      <c r="Q29" t="s" s="4">
        <v>87</v>
      </c>
      <c r="R29" t="s" s="4">
        <v>93</v>
      </c>
      <c r="S29" t="s" s="4">
        <v>94</v>
      </c>
      <c r="T29" t="s" s="4">
        <v>95</v>
      </c>
      <c r="U29" t="s" s="4">
        <v>96</v>
      </c>
      <c r="V29" t="s" s="4">
        <v>97</v>
      </c>
      <c r="W29" t="s" s="4">
        <v>96</v>
      </c>
      <c r="X29" t="s" s="4">
        <v>85</v>
      </c>
      <c r="Y29" t="s" s="4">
        <v>87</v>
      </c>
      <c r="Z29" t="s" s="4">
        <v>87</v>
      </c>
      <c r="AA29" t="s" s="4">
        <v>98</v>
      </c>
      <c r="AB29" t="s" s="4">
        <v>98</v>
      </c>
      <c r="AC29" t="s" s="4">
        <v>99</v>
      </c>
      <c r="AD29" t="s" s="4">
        <v>100</v>
      </c>
      <c r="AE29" t="s" s="4">
        <v>100</v>
      </c>
      <c r="AF29" t="s" s="4">
        <v>159</v>
      </c>
    </row>
    <row r="30" ht="45.0" customHeight="true">
      <c r="A30" t="s" s="4">
        <v>186</v>
      </c>
      <c r="B30" t="s" s="4">
        <v>78</v>
      </c>
      <c r="C30" t="s" s="4">
        <v>79</v>
      </c>
      <c r="D30" t="s" s="4">
        <v>80</v>
      </c>
      <c r="E30" t="s" s="4">
        <v>187</v>
      </c>
      <c r="F30" t="s" s="4">
        <v>188</v>
      </c>
      <c r="G30" t="s" s="4">
        <v>189</v>
      </c>
      <c r="H30" t="s" s="4">
        <v>84</v>
      </c>
      <c r="I30" t="s" s="4">
        <v>85</v>
      </c>
      <c r="J30" t="s" s="4">
        <v>86</v>
      </c>
      <c r="K30" t="s" s="4">
        <v>87</v>
      </c>
      <c r="L30" t="s" s="4">
        <v>88</v>
      </c>
      <c r="M30" t="s" s="4">
        <v>89</v>
      </c>
      <c r="N30" t="s" s="4">
        <v>90</v>
      </c>
      <c r="O30" t="s" s="4">
        <v>91</v>
      </c>
      <c r="P30" t="s" s="4">
        <v>92</v>
      </c>
      <c r="Q30" t="s" s="4">
        <v>87</v>
      </c>
      <c r="R30" t="s" s="4">
        <v>93</v>
      </c>
      <c r="S30" t="s" s="4">
        <v>94</v>
      </c>
      <c r="T30" t="s" s="4">
        <v>95</v>
      </c>
      <c r="U30" t="s" s="4">
        <v>96</v>
      </c>
      <c r="V30" t="s" s="4">
        <v>97</v>
      </c>
      <c r="W30" t="s" s="4">
        <v>96</v>
      </c>
      <c r="X30" t="s" s="4">
        <v>85</v>
      </c>
      <c r="Y30" t="s" s="4">
        <v>87</v>
      </c>
      <c r="Z30" t="s" s="4">
        <v>87</v>
      </c>
      <c r="AA30" t="s" s="4">
        <v>98</v>
      </c>
      <c r="AB30" t="s" s="4">
        <v>98</v>
      </c>
      <c r="AC30" t="s" s="4">
        <v>99</v>
      </c>
      <c r="AD30" t="s" s="4">
        <v>100</v>
      </c>
      <c r="AE30" t="s" s="4">
        <v>100</v>
      </c>
      <c r="AF30" t="s" s="4">
        <v>159</v>
      </c>
    </row>
    <row r="31" ht="45.0" customHeight="true">
      <c r="A31" t="s" s="4">
        <v>190</v>
      </c>
      <c r="B31" t="s" s="4">
        <v>78</v>
      </c>
      <c r="C31" t="s" s="4">
        <v>79</v>
      </c>
      <c r="D31" t="s" s="4">
        <v>80</v>
      </c>
      <c r="E31" t="s" s="4">
        <v>191</v>
      </c>
      <c r="F31" t="s" s="4">
        <v>192</v>
      </c>
      <c r="G31" t="s" s="4">
        <v>193</v>
      </c>
      <c r="H31" t="s" s="4">
        <v>84</v>
      </c>
      <c r="I31" t="s" s="4">
        <v>85</v>
      </c>
      <c r="J31" t="s" s="4">
        <v>86</v>
      </c>
      <c r="K31" t="s" s="4">
        <v>87</v>
      </c>
      <c r="L31" t="s" s="4">
        <v>88</v>
      </c>
      <c r="M31" t="s" s="4">
        <v>89</v>
      </c>
      <c r="N31" t="s" s="4">
        <v>90</v>
      </c>
      <c r="O31" t="s" s="4">
        <v>91</v>
      </c>
      <c r="P31" t="s" s="4">
        <v>92</v>
      </c>
      <c r="Q31" t="s" s="4">
        <v>87</v>
      </c>
      <c r="R31" t="s" s="4">
        <v>93</v>
      </c>
      <c r="S31" t="s" s="4">
        <v>94</v>
      </c>
      <c r="T31" t="s" s="4">
        <v>95</v>
      </c>
      <c r="U31" t="s" s="4">
        <v>96</v>
      </c>
      <c r="V31" t="s" s="4">
        <v>97</v>
      </c>
      <c r="W31" t="s" s="4">
        <v>96</v>
      </c>
      <c r="X31" t="s" s="4">
        <v>85</v>
      </c>
      <c r="Y31" t="s" s="4">
        <v>87</v>
      </c>
      <c r="Z31" t="s" s="4">
        <v>87</v>
      </c>
      <c r="AA31" t="s" s="4">
        <v>98</v>
      </c>
      <c r="AB31" t="s" s="4">
        <v>98</v>
      </c>
      <c r="AC31" t="s" s="4">
        <v>99</v>
      </c>
      <c r="AD31" t="s" s="4">
        <v>100</v>
      </c>
      <c r="AE31" t="s" s="4">
        <v>100</v>
      </c>
      <c r="AF31" t="s" s="4">
        <v>101</v>
      </c>
    </row>
    <row r="32" ht="45.0" customHeight="true">
      <c r="A32" t="s" s="4">
        <v>194</v>
      </c>
      <c r="B32" t="s" s="4">
        <v>78</v>
      </c>
      <c r="C32" t="s" s="4">
        <v>79</v>
      </c>
      <c r="D32" t="s" s="4">
        <v>80</v>
      </c>
      <c r="E32" t="s" s="4">
        <v>195</v>
      </c>
      <c r="F32" t="s" s="4">
        <v>196</v>
      </c>
      <c r="G32" t="s" s="4">
        <v>197</v>
      </c>
      <c r="H32" t="s" s="4">
        <v>84</v>
      </c>
      <c r="I32" t="s" s="4">
        <v>85</v>
      </c>
      <c r="J32" t="s" s="4">
        <v>86</v>
      </c>
      <c r="K32" t="s" s="4">
        <v>87</v>
      </c>
      <c r="L32" t="s" s="4">
        <v>88</v>
      </c>
      <c r="M32" t="s" s="4">
        <v>89</v>
      </c>
      <c r="N32" t="s" s="4">
        <v>90</v>
      </c>
      <c r="O32" t="s" s="4">
        <v>91</v>
      </c>
      <c r="P32" t="s" s="4">
        <v>132</v>
      </c>
      <c r="Q32" t="s" s="4">
        <v>87</v>
      </c>
      <c r="R32" t="s" s="4">
        <v>93</v>
      </c>
      <c r="S32" t="s" s="4">
        <v>94</v>
      </c>
      <c r="T32" t="s" s="4">
        <v>95</v>
      </c>
      <c r="U32" t="s" s="4">
        <v>96</v>
      </c>
      <c r="V32" t="s" s="4">
        <v>97</v>
      </c>
      <c r="W32" t="s" s="4">
        <v>96</v>
      </c>
      <c r="X32" t="s" s="4">
        <v>85</v>
      </c>
      <c r="Y32" t="s" s="4">
        <v>87</v>
      </c>
      <c r="Z32" t="s" s="4">
        <v>87</v>
      </c>
      <c r="AA32" t="s" s="4">
        <v>98</v>
      </c>
      <c r="AB32" t="s" s="4">
        <v>98</v>
      </c>
      <c r="AC32" t="s" s="4">
        <v>99</v>
      </c>
      <c r="AD32" t="s" s="4">
        <v>100</v>
      </c>
      <c r="AE32" t="s" s="4">
        <v>100</v>
      </c>
      <c r="AF32" t="s" s="4">
        <v>101</v>
      </c>
    </row>
    <row r="33" ht="45.0" customHeight="true">
      <c r="A33" t="s" s="4">
        <v>198</v>
      </c>
      <c r="B33" t="s" s="4">
        <v>78</v>
      </c>
      <c r="C33" t="s" s="4">
        <v>79</v>
      </c>
      <c r="D33" t="s" s="4">
        <v>80</v>
      </c>
      <c r="E33" t="s" s="4">
        <v>199</v>
      </c>
      <c r="F33" t="s" s="4">
        <v>117</v>
      </c>
      <c r="G33" t="s" s="4">
        <v>200</v>
      </c>
      <c r="H33" t="s" s="4">
        <v>84</v>
      </c>
      <c r="I33" t="s" s="4">
        <v>85</v>
      </c>
      <c r="J33" t="s" s="4">
        <v>86</v>
      </c>
      <c r="K33" t="s" s="4">
        <v>87</v>
      </c>
      <c r="L33" t="s" s="4">
        <v>88</v>
      </c>
      <c r="M33" t="s" s="4">
        <v>89</v>
      </c>
      <c r="N33" t="s" s="4">
        <v>90</v>
      </c>
      <c r="O33" t="s" s="4">
        <v>91</v>
      </c>
      <c r="P33" t="s" s="4">
        <v>110</v>
      </c>
      <c r="Q33" t="s" s="4">
        <v>87</v>
      </c>
      <c r="R33" t="s" s="4">
        <v>93</v>
      </c>
      <c r="S33" t="s" s="4">
        <v>94</v>
      </c>
      <c r="T33" t="s" s="4">
        <v>95</v>
      </c>
      <c r="U33" t="s" s="4">
        <v>96</v>
      </c>
      <c r="V33" t="s" s="4">
        <v>97</v>
      </c>
      <c r="W33" t="s" s="4">
        <v>96</v>
      </c>
      <c r="X33" t="s" s="4">
        <v>85</v>
      </c>
      <c r="Y33" t="s" s="4">
        <v>87</v>
      </c>
      <c r="Z33" t="s" s="4">
        <v>87</v>
      </c>
      <c r="AA33" t="s" s="4">
        <v>98</v>
      </c>
      <c r="AB33" t="s" s="4">
        <v>98</v>
      </c>
      <c r="AC33" t="s" s="4">
        <v>99</v>
      </c>
      <c r="AD33" t="s" s="4">
        <v>100</v>
      </c>
      <c r="AE33" t="s" s="4">
        <v>100</v>
      </c>
      <c r="AF33" t="s" s="4">
        <v>159</v>
      </c>
    </row>
    <row r="34" ht="45.0" customHeight="true">
      <c r="A34" t="s" s="4">
        <v>201</v>
      </c>
      <c r="B34" t="s" s="4">
        <v>78</v>
      </c>
      <c r="C34" t="s" s="4">
        <v>79</v>
      </c>
      <c r="D34" t="s" s="4">
        <v>80</v>
      </c>
      <c r="E34" t="s" s="4">
        <v>202</v>
      </c>
      <c r="F34" t="s" s="4">
        <v>203</v>
      </c>
      <c r="G34" t="s" s="4">
        <v>204</v>
      </c>
      <c r="H34" t="s" s="4">
        <v>84</v>
      </c>
      <c r="I34" t="s" s="4">
        <v>85</v>
      </c>
      <c r="J34" t="s" s="4">
        <v>86</v>
      </c>
      <c r="K34" t="s" s="4">
        <v>87</v>
      </c>
      <c r="L34" t="s" s="4">
        <v>88</v>
      </c>
      <c r="M34" t="s" s="4">
        <v>89</v>
      </c>
      <c r="N34" t="s" s="4">
        <v>90</v>
      </c>
      <c r="O34" t="s" s="4">
        <v>91</v>
      </c>
      <c r="P34" t="s" s="4">
        <v>110</v>
      </c>
      <c r="Q34" t="s" s="4">
        <v>87</v>
      </c>
      <c r="R34" t="s" s="4">
        <v>93</v>
      </c>
      <c r="S34" t="s" s="4">
        <v>94</v>
      </c>
      <c r="T34" t="s" s="4">
        <v>95</v>
      </c>
      <c r="U34" t="s" s="4">
        <v>96</v>
      </c>
      <c r="V34" t="s" s="4">
        <v>97</v>
      </c>
      <c r="W34" t="s" s="4">
        <v>96</v>
      </c>
      <c r="X34" t="s" s="4">
        <v>85</v>
      </c>
      <c r="Y34" t="s" s="4">
        <v>87</v>
      </c>
      <c r="Z34" t="s" s="4">
        <v>87</v>
      </c>
      <c r="AA34" t="s" s="4">
        <v>98</v>
      </c>
      <c r="AB34" t="s" s="4">
        <v>98</v>
      </c>
      <c r="AC34" t="s" s="4">
        <v>99</v>
      </c>
      <c r="AD34" t="s" s="4">
        <v>100</v>
      </c>
      <c r="AE34" t="s" s="4">
        <v>100</v>
      </c>
      <c r="AF34" t="s" s="4">
        <v>159</v>
      </c>
    </row>
    <row r="35" ht="45.0" customHeight="true">
      <c r="A35" t="s" s="4">
        <v>205</v>
      </c>
      <c r="B35" t="s" s="4">
        <v>78</v>
      </c>
      <c r="C35" t="s" s="4">
        <v>79</v>
      </c>
      <c r="D35" t="s" s="4">
        <v>80</v>
      </c>
      <c r="E35" t="s" s="4">
        <v>206</v>
      </c>
      <c r="F35" t="s" s="4">
        <v>207</v>
      </c>
      <c r="G35" t="s" s="4">
        <v>208</v>
      </c>
      <c r="H35" t="s" s="4">
        <v>84</v>
      </c>
      <c r="I35" t="s" s="4">
        <v>85</v>
      </c>
      <c r="J35" t="s" s="4">
        <v>86</v>
      </c>
      <c r="K35" t="s" s="4">
        <v>87</v>
      </c>
      <c r="L35" t="s" s="4">
        <v>88</v>
      </c>
      <c r="M35" t="s" s="4">
        <v>89</v>
      </c>
      <c r="N35" t="s" s="4">
        <v>90</v>
      </c>
      <c r="O35" t="s" s="4">
        <v>91</v>
      </c>
      <c r="P35" t="s" s="4">
        <v>110</v>
      </c>
      <c r="Q35" t="s" s="4">
        <v>87</v>
      </c>
      <c r="R35" t="s" s="4">
        <v>93</v>
      </c>
      <c r="S35" t="s" s="4">
        <v>94</v>
      </c>
      <c r="T35" t="s" s="4">
        <v>95</v>
      </c>
      <c r="U35" t="s" s="4">
        <v>96</v>
      </c>
      <c r="V35" t="s" s="4">
        <v>97</v>
      </c>
      <c r="W35" t="s" s="4">
        <v>96</v>
      </c>
      <c r="X35" t="s" s="4">
        <v>85</v>
      </c>
      <c r="Y35" t="s" s="4">
        <v>87</v>
      </c>
      <c r="Z35" t="s" s="4">
        <v>87</v>
      </c>
      <c r="AA35" t="s" s="4">
        <v>98</v>
      </c>
      <c r="AB35" t="s" s="4">
        <v>98</v>
      </c>
      <c r="AC35" t="s" s="4">
        <v>99</v>
      </c>
      <c r="AD35" t="s" s="4">
        <v>100</v>
      </c>
      <c r="AE35" t="s" s="4">
        <v>100</v>
      </c>
      <c r="AF35" t="s" s="4">
        <v>101</v>
      </c>
    </row>
    <row r="36" ht="45.0" customHeight="true">
      <c r="A36" t="s" s="4">
        <v>209</v>
      </c>
      <c r="B36" t="s" s="4">
        <v>78</v>
      </c>
      <c r="C36" t="s" s="4">
        <v>79</v>
      </c>
      <c r="D36" t="s" s="4">
        <v>80</v>
      </c>
      <c r="E36" t="s" s="4">
        <v>210</v>
      </c>
      <c r="F36" t="s" s="4">
        <v>211</v>
      </c>
      <c r="G36" t="s" s="4">
        <v>212</v>
      </c>
      <c r="H36" t="s" s="4">
        <v>84</v>
      </c>
      <c r="I36" t="s" s="4">
        <v>85</v>
      </c>
      <c r="J36" t="s" s="4">
        <v>86</v>
      </c>
      <c r="K36" t="s" s="4">
        <v>87</v>
      </c>
      <c r="L36" t="s" s="4">
        <v>88</v>
      </c>
      <c r="M36" t="s" s="4">
        <v>89</v>
      </c>
      <c r="N36" t="s" s="4">
        <v>90</v>
      </c>
      <c r="O36" t="s" s="4">
        <v>91</v>
      </c>
      <c r="P36" t="s" s="4">
        <v>110</v>
      </c>
      <c r="Q36" t="s" s="4">
        <v>87</v>
      </c>
      <c r="R36" t="s" s="4">
        <v>93</v>
      </c>
      <c r="S36" t="s" s="4">
        <v>94</v>
      </c>
      <c r="T36" t="s" s="4">
        <v>95</v>
      </c>
      <c r="U36" t="s" s="4">
        <v>96</v>
      </c>
      <c r="V36" t="s" s="4">
        <v>97</v>
      </c>
      <c r="W36" t="s" s="4">
        <v>96</v>
      </c>
      <c r="X36" t="s" s="4">
        <v>85</v>
      </c>
      <c r="Y36" t="s" s="4">
        <v>87</v>
      </c>
      <c r="Z36" t="s" s="4">
        <v>87</v>
      </c>
      <c r="AA36" t="s" s="4">
        <v>98</v>
      </c>
      <c r="AB36" t="s" s="4">
        <v>98</v>
      </c>
      <c r="AC36" t="s" s="4">
        <v>99</v>
      </c>
      <c r="AD36" t="s" s="4">
        <v>100</v>
      </c>
      <c r="AE36" t="s" s="4">
        <v>100</v>
      </c>
      <c r="AF36" t="s" s="4">
        <v>101</v>
      </c>
    </row>
    <row r="37" ht="45.0" customHeight="true">
      <c r="A37" t="s" s="4">
        <v>213</v>
      </c>
      <c r="B37" t="s" s="4">
        <v>78</v>
      </c>
      <c r="C37" t="s" s="4">
        <v>79</v>
      </c>
      <c r="D37" t="s" s="4">
        <v>80</v>
      </c>
      <c r="E37" t="s" s="4">
        <v>214</v>
      </c>
      <c r="F37" t="s" s="4">
        <v>215</v>
      </c>
      <c r="G37" t="s" s="4">
        <v>216</v>
      </c>
      <c r="H37" t="s" s="4">
        <v>84</v>
      </c>
      <c r="I37" t="s" s="4">
        <v>85</v>
      </c>
      <c r="J37" t="s" s="4">
        <v>86</v>
      </c>
      <c r="K37" t="s" s="4">
        <v>87</v>
      </c>
      <c r="L37" t="s" s="4">
        <v>88</v>
      </c>
      <c r="M37" t="s" s="4">
        <v>89</v>
      </c>
      <c r="N37" t="s" s="4">
        <v>90</v>
      </c>
      <c r="O37" t="s" s="4">
        <v>91</v>
      </c>
      <c r="P37" t="s" s="4">
        <v>92</v>
      </c>
      <c r="Q37" t="s" s="4">
        <v>87</v>
      </c>
      <c r="R37" t="s" s="4">
        <v>93</v>
      </c>
      <c r="S37" t="s" s="4">
        <v>94</v>
      </c>
      <c r="T37" t="s" s="4">
        <v>95</v>
      </c>
      <c r="U37" t="s" s="4">
        <v>96</v>
      </c>
      <c r="V37" t="s" s="4">
        <v>97</v>
      </c>
      <c r="W37" t="s" s="4">
        <v>96</v>
      </c>
      <c r="X37" t="s" s="4">
        <v>85</v>
      </c>
      <c r="Y37" t="s" s="4">
        <v>87</v>
      </c>
      <c r="Z37" t="s" s="4">
        <v>87</v>
      </c>
      <c r="AA37" t="s" s="4">
        <v>98</v>
      </c>
      <c r="AB37" t="s" s="4">
        <v>98</v>
      </c>
      <c r="AC37" t="s" s="4">
        <v>99</v>
      </c>
      <c r="AD37" t="s" s="4">
        <v>100</v>
      </c>
      <c r="AE37" t="s" s="4">
        <v>100</v>
      </c>
      <c r="AF37" t="s" s="4">
        <v>159</v>
      </c>
    </row>
    <row r="38" ht="45.0" customHeight="true">
      <c r="A38" t="s" s="4">
        <v>217</v>
      </c>
      <c r="B38" t="s" s="4">
        <v>78</v>
      </c>
      <c r="C38" t="s" s="4">
        <v>79</v>
      </c>
      <c r="D38" t="s" s="4">
        <v>80</v>
      </c>
      <c r="E38" t="s" s="4">
        <v>218</v>
      </c>
      <c r="F38" t="s" s="4">
        <v>219</v>
      </c>
      <c r="G38" t="s" s="4">
        <v>220</v>
      </c>
      <c r="H38" t="s" s="4">
        <v>84</v>
      </c>
      <c r="I38" t="s" s="4">
        <v>85</v>
      </c>
      <c r="J38" t="s" s="4">
        <v>86</v>
      </c>
      <c r="K38" t="s" s="4">
        <v>87</v>
      </c>
      <c r="L38" t="s" s="4">
        <v>88</v>
      </c>
      <c r="M38" t="s" s="4">
        <v>89</v>
      </c>
      <c r="N38" t="s" s="4">
        <v>90</v>
      </c>
      <c r="O38" t="s" s="4">
        <v>91</v>
      </c>
      <c r="P38" t="s" s="4">
        <v>92</v>
      </c>
      <c r="Q38" t="s" s="4">
        <v>87</v>
      </c>
      <c r="R38" t="s" s="4">
        <v>93</v>
      </c>
      <c r="S38" t="s" s="4">
        <v>94</v>
      </c>
      <c r="T38" t="s" s="4">
        <v>95</v>
      </c>
      <c r="U38" t="s" s="4">
        <v>96</v>
      </c>
      <c r="V38" t="s" s="4">
        <v>97</v>
      </c>
      <c r="W38" t="s" s="4">
        <v>96</v>
      </c>
      <c r="X38" t="s" s="4">
        <v>85</v>
      </c>
      <c r="Y38" t="s" s="4">
        <v>87</v>
      </c>
      <c r="Z38" t="s" s="4">
        <v>87</v>
      </c>
      <c r="AA38" t="s" s="4">
        <v>98</v>
      </c>
      <c r="AB38" t="s" s="4">
        <v>98</v>
      </c>
      <c r="AC38" t="s" s="4">
        <v>99</v>
      </c>
      <c r="AD38" t="s" s="4">
        <v>100</v>
      </c>
      <c r="AE38" t="s" s="4">
        <v>100</v>
      </c>
      <c r="AF38" t="s" s="4">
        <v>159</v>
      </c>
    </row>
    <row r="39" ht="45.0" customHeight="true">
      <c r="A39" t="s" s="4">
        <v>221</v>
      </c>
      <c r="B39" t="s" s="4">
        <v>78</v>
      </c>
      <c r="C39" t="s" s="4">
        <v>79</v>
      </c>
      <c r="D39" t="s" s="4">
        <v>80</v>
      </c>
      <c r="E39" t="s" s="4">
        <v>222</v>
      </c>
      <c r="F39" t="s" s="4">
        <v>192</v>
      </c>
      <c r="G39" t="s" s="4">
        <v>223</v>
      </c>
      <c r="H39" t="s" s="4">
        <v>84</v>
      </c>
      <c r="I39" t="s" s="4">
        <v>85</v>
      </c>
      <c r="J39" t="s" s="4">
        <v>86</v>
      </c>
      <c r="K39" t="s" s="4">
        <v>87</v>
      </c>
      <c r="L39" t="s" s="4">
        <v>88</v>
      </c>
      <c r="M39" t="s" s="4">
        <v>89</v>
      </c>
      <c r="N39" t="s" s="4">
        <v>90</v>
      </c>
      <c r="O39" t="s" s="4">
        <v>91</v>
      </c>
      <c r="P39" t="s" s="4">
        <v>110</v>
      </c>
      <c r="Q39" t="s" s="4">
        <v>87</v>
      </c>
      <c r="R39" t="s" s="4">
        <v>93</v>
      </c>
      <c r="S39" t="s" s="4">
        <v>94</v>
      </c>
      <c r="T39" t="s" s="4">
        <v>95</v>
      </c>
      <c r="U39" t="s" s="4">
        <v>96</v>
      </c>
      <c r="V39" t="s" s="4">
        <v>97</v>
      </c>
      <c r="W39" t="s" s="4">
        <v>96</v>
      </c>
      <c r="X39" t="s" s="4">
        <v>85</v>
      </c>
      <c r="Y39" t="s" s="4">
        <v>87</v>
      </c>
      <c r="Z39" t="s" s="4">
        <v>87</v>
      </c>
      <c r="AA39" t="s" s="4">
        <v>98</v>
      </c>
      <c r="AB39" t="s" s="4">
        <v>98</v>
      </c>
      <c r="AC39" t="s" s="4">
        <v>99</v>
      </c>
      <c r="AD39" t="s" s="4">
        <v>100</v>
      </c>
      <c r="AE39" t="s" s="4">
        <v>100</v>
      </c>
      <c r="AF39" t="s" s="4">
        <v>101</v>
      </c>
    </row>
    <row r="40" ht="45.0" customHeight="true">
      <c r="A40" t="s" s="4">
        <v>224</v>
      </c>
      <c r="B40" t="s" s="4">
        <v>78</v>
      </c>
      <c r="C40" t="s" s="4">
        <v>79</v>
      </c>
      <c r="D40" t="s" s="4">
        <v>80</v>
      </c>
      <c r="E40" t="s" s="4">
        <v>225</v>
      </c>
      <c r="F40" t="s" s="4">
        <v>165</v>
      </c>
      <c r="G40" t="s" s="4">
        <v>143</v>
      </c>
      <c r="H40" t="s" s="4">
        <v>84</v>
      </c>
      <c r="I40" t="s" s="4">
        <v>85</v>
      </c>
      <c r="J40" t="s" s="4">
        <v>86</v>
      </c>
      <c r="K40" t="s" s="4">
        <v>87</v>
      </c>
      <c r="L40" t="s" s="4">
        <v>88</v>
      </c>
      <c r="M40" t="s" s="4">
        <v>89</v>
      </c>
      <c r="N40" t="s" s="4">
        <v>90</v>
      </c>
      <c r="O40" t="s" s="4">
        <v>91</v>
      </c>
      <c r="P40" t="s" s="4">
        <v>92</v>
      </c>
      <c r="Q40" t="s" s="4">
        <v>87</v>
      </c>
      <c r="R40" t="s" s="4">
        <v>93</v>
      </c>
      <c r="S40" t="s" s="4">
        <v>94</v>
      </c>
      <c r="T40" t="s" s="4">
        <v>95</v>
      </c>
      <c r="U40" t="s" s="4">
        <v>96</v>
      </c>
      <c r="V40" t="s" s="4">
        <v>97</v>
      </c>
      <c r="W40" t="s" s="4">
        <v>96</v>
      </c>
      <c r="X40" t="s" s="4">
        <v>85</v>
      </c>
      <c r="Y40" t="s" s="4">
        <v>87</v>
      </c>
      <c r="Z40" t="s" s="4">
        <v>87</v>
      </c>
      <c r="AA40" t="s" s="4">
        <v>98</v>
      </c>
      <c r="AB40" t="s" s="4">
        <v>98</v>
      </c>
      <c r="AC40" t="s" s="4">
        <v>99</v>
      </c>
      <c r="AD40" t="s" s="4">
        <v>100</v>
      </c>
      <c r="AE40" t="s" s="4">
        <v>100</v>
      </c>
      <c r="AF40" t="s" s="4">
        <v>101</v>
      </c>
    </row>
    <row r="41" ht="45.0" customHeight="true">
      <c r="A41" t="s" s="4">
        <v>226</v>
      </c>
      <c r="B41" t="s" s="4">
        <v>78</v>
      </c>
      <c r="C41" t="s" s="4">
        <v>79</v>
      </c>
      <c r="D41" t="s" s="4">
        <v>80</v>
      </c>
      <c r="E41" t="s" s="4">
        <v>227</v>
      </c>
      <c r="F41" t="s" s="4">
        <v>228</v>
      </c>
      <c r="G41" t="s" s="4">
        <v>148</v>
      </c>
      <c r="H41" t="s" s="4">
        <v>84</v>
      </c>
      <c r="I41" t="s" s="4">
        <v>85</v>
      </c>
      <c r="J41" t="s" s="4">
        <v>86</v>
      </c>
      <c r="K41" t="s" s="4">
        <v>87</v>
      </c>
      <c r="L41" t="s" s="4">
        <v>88</v>
      </c>
      <c r="M41" t="s" s="4">
        <v>89</v>
      </c>
      <c r="N41" t="s" s="4">
        <v>90</v>
      </c>
      <c r="O41" t="s" s="4">
        <v>91</v>
      </c>
      <c r="P41" t="s" s="4">
        <v>110</v>
      </c>
      <c r="Q41" t="s" s="4">
        <v>87</v>
      </c>
      <c r="R41" t="s" s="4">
        <v>93</v>
      </c>
      <c r="S41" t="s" s="4">
        <v>94</v>
      </c>
      <c r="T41" t="s" s="4">
        <v>95</v>
      </c>
      <c r="U41" t="s" s="4">
        <v>96</v>
      </c>
      <c r="V41" t="s" s="4">
        <v>97</v>
      </c>
      <c r="W41" t="s" s="4">
        <v>96</v>
      </c>
      <c r="X41" t="s" s="4">
        <v>85</v>
      </c>
      <c r="Y41" t="s" s="4">
        <v>87</v>
      </c>
      <c r="Z41" t="s" s="4">
        <v>87</v>
      </c>
      <c r="AA41" t="s" s="4">
        <v>98</v>
      </c>
      <c r="AB41" t="s" s="4">
        <v>98</v>
      </c>
      <c r="AC41" t="s" s="4">
        <v>99</v>
      </c>
      <c r="AD41" t="s" s="4">
        <v>100</v>
      </c>
      <c r="AE41" t="s" s="4">
        <v>100</v>
      </c>
      <c r="AF41" t="s" s="4">
        <v>159</v>
      </c>
    </row>
    <row r="42" ht="45.0" customHeight="true">
      <c r="A42" t="s" s="4">
        <v>229</v>
      </c>
      <c r="B42" t="s" s="4">
        <v>78</v>
      </c>
      <c r="C42" t="s" s="4">
        <v>79</v>
      </c>
      <c r="D42" t="s" s="4">
        <v>80</v>
      </c>
      <c r="E42" t="s" s="4">
        <v>230</v>
      </c>
      <c r="F42" t="s" s="4">
        <v>231</v>
      </c>
      <c r="G42" t="s" s="4">
        <v>232</v>
      </c>
      <c r="H42" t="s" s="4">
        <v>84</v>
      </c>
      <c r="I42" t="s" s="4">
        <v>85</v>
      </c>
      <c r="J42" t="s" s="4">
        <v>86</v>
      </c>
      <c r="K42" t="s" s="4">
        <v>87</v>
      </c>
      <c r="L42" t="s" s="4">
        <v>88</v>
      </c>
      <c r="M42" t="s" s="4">
        <v>89</v>
      </c>
      <c r="N42" t="s" s="4">
        <v>90</v>
      </c>
      <c r="O42" t="s" s="4">
        <v>91</v>
      </c>
      <c r="P42" t="s" s="4">
        <v>110</v>
      </c>
      <c r="Q42" t="s" s="4">
        <v>87</v>
      </c>
      <c r="R42" t="s" s="4">
        <v>93</v>
      </c>
      <c r="S42" t="s" s="4">
        <v>94</v>
      </c>
      <c r="T42" t="s" s="4">
        <v>95</v>
      </c>
      <c r="U42" t="s" s="4">
        <v>96</v>
      </c>
      <c r="V42" t="s" s="4">
        <v>97</v>
      </c>
      <c r="W42" t="s" s="4">
        <v>96</v>
      </c>
      <c r="X42" t="s" s="4">
        <v>85</v>
      </c>
      <c r="Y42" t="s" s="4">
        <v>87</v>
      </c>
      <c r="Z42" t="s" s="4">
        <v>87</v>
      </c>
      <c r="AA42" t="s" s="4">
        <v>98</v>
      </c>
      <c r="AB42" t="s" s="4">
        <v>98</v>
      </c>
      <c r="AC42" t="s" s="4">
        <v>99</v>
      </c>
      <c r="AD42" t="s" s="4">
        <v>100</v>
      </c>
      <c r="AE42" t="s" s="4">
        <v>100</v>
      </c>
      <c r="AF42" t="s" s="4">
        <v>101</v>
      </c>
    </row>
    <row r="43" ht="45.0" customHeight="true">
      <c r="A43" t="s" s="4">
        <v>233</v>
      </c>
      <c r="B43" t="s" s="4">
        <v>78</v>
      </c>
      <c r="C43" t="s" s="4">
        <v>79</v>
      </c>
      <c r="D43" t="s" s="4">
        <v>80</v>
      </c>
      <c r="E43" t="s" s="4">
        <v>234</v>
      </c>
      <c r="F43" t="s" s="4">
        <v>235</v>
      </c>
      <c r="G43" t="s" s="4">
        <v>236</v>
      </c>
      <c r="H43" t="s" s="4">
        <v>84</v>
      </c>
      <c r="I43" t="s" s="4">
        <v>85</v>
      </c>
      <c r="J43" t="s" s="4">
        <v>86</v>
      </c>
      <c r="K43" t="s" s="4">
        <v>87</v>
      </c>
      <c r="L43" t="s" s="4">
        <v>88</v>
      </c>
      <c r="M43" t="s" s="4">
        <v>89</v>
      </c>
      <c r="N43" t="s" s="4">
        <v>90</v>
      </c>
      <c r="O43" t="s" s="4">
        <v>91</v>
      </c>
      <c r="P43" t="s" s="4">
        <v>92</v>
      </c>
      <c r="Q43" t="s" s="4">
        <v>87</v>
      </c>
      <c r="R43" t="s" s="4">
        <v>93</v>
      </c>
      <c r="S43" t="s" s="4">
        <v>94</v>
      </c>
      <c r="T43" t="s" s="4">
        <v>95</v>
      </c>
      <c r="U43" t="s" s="4">
        <v>96</v>
      </c>
      <c r="V43" t="s" s="4">
        <v>97</v>
      </c>
      <c r="W43" t="s" s="4">
        <v>96</v>
      </c>
      <c r="X43" t="s" s="4">
        <v>85</v>
      </c>
      <c r="Y43" t="s" s="4">
        <v>87</v>
      </c>
      <c r="Z43" t="s" s="4">
        <v>87</v>
      </c>
      <c r="AA43" t="s" s="4">
        <v>98</v>
      </c>
      <c r="AB43" t="s" s="4">
        <v>98</v>
      </c>
      <c r="AC43" t="s" s="4">
        <v>99</v>
      </c>
      <c r="AD43" t="s" s="4">
        <v>100</v>
      </c>
      <c r="AE43" t="s" s="4">
        <v>100</v>
      </c>
      <c r="AF43" t="s" s="4">
        <v>101</v>
      </c>
    </row>
    <row r="44" ht="45.0" customHeight="true">
      <c r="A44" t="s" s="4">
        <v>237</v>
      </c>
      <c r="B44" t="s" s="4">
        <v>78</v>
      </c>
      <c r="C44" t="s" s="4">
        <v>79</v>
      </c>
      <c r="D44" t="s" s="4">
        <v>80</v>
      </c>
      <c r="E44" t="s" s="4">
        <v>238</v>
      </c>
      <c r="F44" t="s" s="4">
        <v>239</v>
      </c>
      <c r="G44" t="s" s="4">
        <v>240</v>
      </c>
      <c r="H44" t="s" s="4">
        <v>84</v>
      </c>
      <c r="I44" t="s" s="4">
        <v>85</v>
      </c>
      <c r="J44" t="s" s="4">
        <v>86</v>
      </c>
      <c r="K44" t="s" s="4">
        <v>87</v>
      </c>
      <c r="L44" t="s" s="4">
        <v>88</v>
      </c>
      <c r="M44" t="s" s="4">
        <v>89</v>
      </c>
      <c r="N44" t="s" s="4">
        <v>90</v>
      </c>
      <c r="O44" t="s" s="4">
        <v>91</v>
      </c>
      <c r="P44" t="s" s="4">
        <v>92</v>
      </c>
      <c r="Q44" t="s" s="4">
        <v>87</v>
      </c>
      <c r="R44" t="s" s="4">
        <v>93</v>
      </c>
      <c r="S44" t="s" s="4">
        <v>94</v>
      </c>
      <c r="T44" t="s" s="4">
        <v>95</v>
      </c>
      <c r="U44" t="s" s="4">
        <v>96</v>
      </c>
      <c r="V44" t="s" s="4">
        <v>97</v>
      </c>
      <c r="W44" t="s" s="4">
        <v>96</v>
      </c>
      <c r="X44" t="s" s="4">
        <v>85</v>
      </c>
      <c r="Y44" t="s" s="4">
        <v>87</v>
      </c>
      <c r="Z44" t="s" s="4">
        <v>87</v>
      </c>
      <c r="AA44" t="s" s="4">
        <v>98</v>
      </c>
      <c r="AB44" t="s" s="4">
        <v>98</v>
      </c>
      <c r="AC44" t="s" s="4">
        <v>99</v>
      </c>
      <c r="AD44" t="s" s="4">
        <v>100</v>
      </c>
      <c r="AE44" t="s" s="4">
        <v>100</v>
      </c>
      <c r="AF44" t="s" s="4">
        <v>101</v>
      </c>
    </row>
    <row r="45" ht="45.0" customHeight="true">
      <c r="A45" t="s" s="4">
        <v>241</v>
      </c>
      <c r="B45" t="s" s="4">
        <v>78</v>
      </c>
      <c r="C45" t="s" s="4">
        <v>79</v>
      </c>
      <c r="D45" t="s" s="4">
        <v>80</v>
      </c>
      <c r="E45" t="s" s="4">
        <v>242</v>
      </c>
      <c r="F45" t="s" s="4">
        <v>243</v>
      </c>
      <c r="G45" t="s" s="4">
        <v>244</v>
      </c>
      <c r="H45" t="s" s="4">
        <v>84</v>
      </c>
      <c r="I45" t="s" s="4">
        <v>85</v>
      </c>
      <c r="J45" t="s" s="4">
        <v>86</v>
      </c>
      <c r="K45" t="s" s="4">
        <v>87</v>
      </c>
      <c r="L45" t="s" s="4">
        <v>88</v>
      </c>
      <c r="M45" t="s" s="4">
        <v>89</v>
      </c>
      <c r="N45" t="s" s="4">
        <v>90</v>
      </c>
      <c r="O45" t="s" s="4">
        <v>91</v>
      </c>
      <c r="P45" t="s" s="4">
        <v>110</v>
      </c>
      <c r="Q45" t="s" s="4">
        <v>87</v>
      </c>
      <c r="R45" t="s" s="4">
        <v>93</v>
      </c>
      <c r="S45" t="s" s="4">
        <v>94</v>
      </c>
      <c r="T45" t="s" s="4">
        <v>95</v>
      </c>
      <c r="U45" t="s" s="4">
        <v>96</v>
      </c>
      <c r="V45" t="s" s="4">
        <v>97</v>
      </c>
      <c r="W45" t="s" s="4">
        <v>96</v>
      </c>
      <c r="X45" t="s" s="4">
        <v>85</v>
      </c>
      <c r="Y45" t="s" s="4">
        <v>87</v>
      </c>
      <c r="Z45" t="s" s="4">
        <v>87</v>
      </c>
      <c r="AA45" t="s" s="4">
        <v>98</v>
      </c>
      <c r="AB45" t="s" s="4">
        <v>98</v>
      </c>
      <c r="AC45" t="s" s="4">
        <v>99</v>
      </c>
      <c r="AD45" t="s" s="4">
        <v>100</v>
      </c>
      <c r="AE45" t="s" s="4">
        <v>100</v>
      </c>
      <c r="AF45" t="s" s="4">
        <v>101</v>
      </c>
    </row>
    <row r="46" ht="45.0" customHeight="true">
      <c r="A46" t="s" s="4">
        <v>245</v>
      </c>
      <c r="B46" t="s" s="4">
        <v>78</v>
      </c>
      <c r="C46" t="s" s="4">
        <v>79</v>
      </c>
      <c r="D46" t="s" s="4">
        <v>80</v>
      </c>
      <c r="E46" t="s" s="4">
        <v>246</v>
      </c>
      <c r="F46" t="s" s="4">
        <v>247</v>
      </c>
      <c r="G46" t="s" s="4">
        <v>126</v>
      </c>
      <c r="H46" t="s" s="4">
        <v>84</v>
      </c>
      <c r="I46" t="s" s="4">
        <v>85</v>
      </c>
      <c r="J46" t="s" s="4">
        <v>86</v>
      </c>
      <c r="K46" t="s" s="4">
        <v>87</v>
      </c>
      <c r="L46" t="s" s="4">
        <v>88</v>
      </c>
      <c r="M46" t="s" s="4">
        <v>89</v>
      </c>
      <c r="N46" t="s" s="4">
        <v>90</v>
      </c>
      <c r="O46" t="s" s="4">
        <v>91</v>
      </c>
      <c r="P46" t="s" s="4">
        <v>110</v>
      </c>
      <c r="Q46" t="s" s="4">
        <v>87</v>
      </c>
      <c r="R46" t="s" s="4">
        <v>93</v>
      </c>
      <c r="S46" t="s" s="4">
        <v>94</v>
      </c>
      <c r="T46" t="s" s="4">
        <v>95</v>
      </c>
      <c r="U46" t="s" s="4">
        <v>96</v>
      </c>
      <c r="V46" t="s" s="4">
        <v>97</v>
      </c>
      <c r="W46" t="s" s="4">
        <v>96</v>
      </c>
      <c r="X46" t="s" s="4">
        <v>85</v>
      </c>
      <c r="Y46" t="s" s="4">
        <v>87</v>
      </c>
      <c r="Z46" t="s" s="4">
        <v>87</v>
      </c>
      <c r="AA46" t="s" s="4">
        <v>98</v>
      </c>
      <c r="AB46" t="s" s="4">
        <v>98</v>
      </c>
      <c r="AC46" t="s" s="4">
        <v>99</v>
      </c>
      <c r="AD46" t="s" s="4">
        <v>100</v>
      </c>
      <c r="AE46" t="s" s="4">
        <v>100</v>
      </c>
      <c r="AF46" t="s" s="4">
        <v>101</v>
      </c>
    </row>
    <row r="47" ht="45.0" customHeight="true">
      <c r="A47" t="s" s="4">
        <v>248</v>
      </c>
      <c r="B47" t="s" s="4">
        <v>78</v>
      </c>
      <c r="C47" t="s" s="4">
        <v>79</v>
      </c>
      <c r="D47" t="s" s="4">
        <v>80</v>
      </c>
      <c r="E47" t="s" s="4">
        <v>249</v>
      </c>
      <c r="F47" t="s" s="4">
        <v>250</v>
      </c>
      <c r="G47" t="s" s="4">
        <v>251</v>
      </c>
      <c r="H47" t="s" s="4">
        <v>84</v>
      </c>
      <c r="I47" t="s" s="4">
        <v>85</v>
      </c>
      <c r="J47" t="s" s="4">
        <v>86</v>
      </c>
      <c r="K47" t="s" s="4">
        <v>87</v>
      </c>
      <c r="L47" t="s" s="4">
        <v>88</v>
      </c>
      <c r="M47" t="s" s="4">
        <v>89</v>
      </c>
      <c r="N47" t="s" s="4">
        <v>90</v>
      </c>
      <c r="O47" t="s" s="4">
        <v>91</v>
      </c>
      <c r="P47" t="s" s="4">
        <v>92</v>
      </c>
      <c r="Q47" t="s" s="4">
        <v>87</v>
      </c>
      <c r="R47" t="s" s="4">
        <v>93</v>
      </c>
      <c r="S47" t="s" s="4">
        <v>94</v>
      </c>
      <c r="T47" t="s" s="4">
        <v>95</v>
      </c>
      <c r="U47" t="s" s="4">
        <v>96</v>
      </c>
      <c r="V47" t="s" s="4">
        <v>97</v>
      </c>
      <c r="W47" t="s" s="4">
        <v>96</v>
      </c>
      <c r="X47" t="s" s="4">
        <v>85</v>
      </c>
      <c r="Y47" t="s" s="4">
        <v>87</v>
      </c>
      <c r="Z47" t="s" s="4">
        <v>87</v>
      </c>
      <c r="AA47" t="s" s="4">
        <v>98</v>
      </c>
      <c r="AB47" t="s" s="4">
        <v>98</v>
      </c>
      <c r="AC47" t="s" s="4">
        <v>99</v>
      </c>
      <c r="AD47" t="s" s="4">
        <v>100</v>
      </c>
      <c r="AE47" t="s" s="4">
        <v>100</v>
      </c>
      <c r="AF47" t="s" s="4">
        <v>101</v>
      </c>
    </row>
    <row r="48" ht="45.0" customHeight="true">
      <c r="A48" t="s" s="4">
        <v>252</v>
      </c>
      <c r="B48" t="s" s="4">
        <v>78</v>
      </c>
      <c r="C48" t="s" s="4">
        <v>79</v>
      </c>
      <c r="D48" t="s" s="4">
        <v>80</v>
      </c>
      <c r="E48" t="s" s="4">
        <v>253</v>
      </c>
      <c r="F48" t="s" s="4">
        <v>247</v>
      </c>
      <c r="G48" t="s" s="4">
        <v>254</v>
      </c>
      <c r="H48" t="s" s="4">
        <v>84</v>
      </c>
      <c r="I48" t="s" s="4">
        <v>85</v>
      </c>
      <c r="J48" t="s" s="4">
        <v>86</v>
      </c>
      <c r="K48" t="s" s="4">
        <v>87</v>
      </c>
      <c r="L48" t="s" s="4">
        <v>88</v>
      </c>
      <c r="M48" t="s" s="4">
        <v>89</v>
      </c>
      <c r="N48" t="s" s="4">
        <v>90</v>
      </c>
      <c r="O48" t="s" s="4">
        <v>91</v>
      </c>
      <c r="P48" t="s" s="4">
        <v>92</v>
      </c>
      <c r="Q48" t="s" s="4">
        <v>87</v>
      </c>
      <c r="R48" t="s" s="4">
        <v>93</v>
      </c>
      <c r="S48" t="s" s="4">
        <v>94</v>
      </c>
      <c r="T48" t="s" s="4">
        <v>95</v>
      </c>
      <c r="U48" t="s" s="4">
        <v>96</v>
      </c>
      <c r="V48" t="s" s="4">
        <v>97</v>
      </c>
      <c r="W48" t="s" s="4">
        <v>96</v>
      </c>
      <c r="X48" t="s" s="4">
        <v>85</v>
      </c>
      <c r="Y48" t="s" s="4">
        <v>87</v>
      </c>
      <c r="Z48" t="s" s="4">
        <v>87</v>
      </c>
      <c r="AA48" t="s" s="4">
        <v>98</v>
      </c>
      <c r="AB48" t="s" s="4">
        <v>98</v>
      </c>
      <c r="AC48" t="s" s="4">
        <v>99</v>
      </c>
      <c r="AD48" t="s" s="4">
        <v>100</v>
      </c>
      <c r="AE48" t="s" s="4">
        <v>100</v>
      </c>
      <c r="AF48" t="s" s="4">
        <v>101</v>
      </c>
    </row>
    <row r="49" ht="45.0" customHeight="true">
      <c r="A49" t="s" s="4">
        <v>255</v>
      </c>
      <c r="B49" t="s" s="4">
        <v>78</v>
      </c>
      <c r="C49" t="s" s="4">
        <v>79</v>
      </c>
      <c r="D49" t="s" s="4">
        <v>80</v>
      </c>
      <c r="E49" t="s" s="4">
        <v>256</v>
      </c>
      <c r="F49" t="s" s="4">
        <v>257</v>
      </c>
      <c r="G49" t="s" s="4">
        <v>258</v>
      </c>
      <c r="H49" t="s" s="4">
        <v>84</v>
      </c>
      <c r="I49" t="s" s="4">
        <v>85</v>
      </c>
      <c r="J49" t="s" s="4">
        <v>86</v>
      </c>
      <c r="K49" t="s" s="4">
        <v>87</v>
      </c>
      <c r="L49" t="s" s="4">
        <v>88</v>
      </c>
      <c r="M49" t="s" s="4">
        <v>89</v>
      </c>
      <c r="N49" t="s" s="4">
        <v>90</v>
      </c>
      <c r="O49" t="s" s="4">
        <v>91</v>
      </c>
      <c r="P49" t="s" s="4">
        <v>110</v>
      </c>
      <c r="Q49" t="s" s="4">
        <v>87</v>
      </c>
      <c r="R49" t="s" s="4">
        <v>93</v>
      </c>
      <c r="S49" t="s" s="4">
        <v>94</v>
      </c>
      <c r="T49" t="s" s="4">
        <v>95</v>
      </c>
      <c r="U49" t="s" s="4">
        <v>96</v>
      </c>
      <c r="V49" t="s" s="4">
        <v>97</v>
      </c>
      <c r="W49" t="s" s="4">
        <v>96</v>
      </c>
      <c r="X49" t="s" s="4">
        <v>85</v>
      </c>
      <c r="Y49" t="s" s="4">
        <v>87</v>
      </c>
      <c r="Z49" t="s" s="4">
        <v>87</v>
      </c>
      <c r="AA49" t="s" s="4">
        <v>98</v>
      </c>
      <c r="AB49" t="s" s="4">
        <v>98</v>
      </c>
      <c r="AC49" t="s" s="4">
        <v>99</v>
      </c>
      <c r="AD49" t="s" s="4">
        <v>100</v>
      </c>
      <c r="AE49" t="s" s="4">
        <v>100</v>
      </c>
      <c r="AF49" t="s" s="4">
        <v>101</v>
      </c>
    </row>
    <row r="50" ht="45.0" customHeight="true">
      <c r="A50" t="s" s="4">
        <v>259</v>
      </c>
      <c r="B50" t="s" s="4">
        <v>78</v>
      </c>
      <c r="C50" t="s" s="4">
        <v>79</v>
      </c>
      <c r="D50" t="s" s="4">
        <v>80</v>
      </c>
      <c r="E50" t="s" s="4">
        <v>260</v>
      </c>
      <c r="F50" t="s" s="4">
        <v>261</v>
      </c>
      <c r="G50" t="s" s="4">
        <v>262</v>
      </c>
      <c r="H50" t="s" s="4">
        <v>84</v>
      </c>
      <c r="I50" t="s" s="4">
        <v>85</v>
      </c>
      <c r="J50" t="s" s="4">
        <v>86</v>
      </c>
      <c r="K50" t="s" s="4">
        <v>87</v>
      </c>
      <c r="L50" t="s" s="4">
        <v>88</v>
      </c>
      <c r="M50" t="s" s="4">
        <v>89</v>
      </c>
      <c r="N50" t="s" s="4">
        <v>90</v>
      </c>
      <c r="O50" t="s" s="4">
        <v>91</v>
      </c>
      <c r="P50" t="s" s="4">
        <v>110</v>
      </c>
      <c r="Q50" t="s" s="4">
        <v>87</v>
      </c>
      <c r="R50" t="s" s="4">
        <v>93</v>
      </c>
      <c r="S50" t="s" s="4">
        <v>94</v>
      </c>
      <c r="T50" t="s" s="4">
        <v>95</v>
      </c>
      <c r="U50" t="s" s="4">
        <v>96</v>
      </c>
      <c r="V50" t="s" s="4">
        <v>97</v>
      </c>
      <c r="W50" t="s" s="4">
        <v>96</v>
      </c>
      <c r="X50" t="s" s="4">
        <v>85</v>
      </c>
      <c r="Y50" t="s" s="4">
        <v>87</v>
      </c>
      <c r="Z50" t="s" s="4">
        <v>87</v>
      </c>
      <c r="AA50" t="s" s="4">
        <v>98</v>
      </c>
      <c r="AB50" t="s" s="4">
        <v>98</v>
      </c>
      <c r="AC50" t="s" s="4">
        <v>99</v>
      </c>
      <c r="AD50" t="s" s="4">
        <v>100</v>
      </c>
      <c r="AE50" t="s" s="4">
        <v>100</v>
      </c>
      <c r="AF50" t="s" s="4">
        <v>101</v>
      </c>
    </row>
    <row r="51" ht="45.0" customHeight="true">
      <c r="A51" t="s" s="4">
        <v>263</v>
      </c>
      <c r="B51" t="s" s="4">
        <v>78</v>
      </c>
      <c r="C51" t="s" s="4">
        <v>79</v>
      </c>
      <c r="D51" t="s" s="4">
        <v>80</v>
      </c>
      <c r="E51" t="s" s="4">
        <v>264</v>
      </c>
      <c r="F51" t="s" s="4">
        <v>143</v>
      </c>
      <c r="G51" t="s" s="4">
        <v>121</v>
      </c>
      <c r="H51" t="s" s="4">
        <v>84</v>
      </c>
      <c r="I51" t="s" s="4">
        <v>85</v>
      </c>
      <c r="J51" t="s" s="4">
        <v>86</v>
      </c>
      <c r="K51" t="s" s="4">
        <v>87</v>
      </c>
      <c r="L51" t="s" s="4">
        <v>88</v>
      </c>
      <c r="M51" t="s" s="4">
        <v>89</v>
      </c>
      <c r="N51" t="s" s="4">
        <v>90</v>
      </c>
      <c r="O51" t="s" s="4">
        <v>91</v>
      </c>
      <c r="P51" t="s" s="4">
        <v>110</v>
      </c>
      <c r="Q51" t="s" s="4">
        <v>87</v>
      </c>
      <c r="R51" t="s" s="4">
        <v>93</v>
      </c>
      <c r="S51" t="s" s="4">
        <v>94</v>
      </c>
      <c r="T51" t="s" s="4">
        <v>95</v>
      </c>
      <c r="U51" t="s" s="4">
        <v>96</v>
      </c>
      <c r="V51" t="s" s="4">
        <v>97</v>
      </c>
      <c r="W51" t="s" s="4">
        <v>96</v>
      </c>
      <c r="X51" t="s" s="4">
        <v>85</v>
      </c>
      <c r="Y51" t="s" s="4">
        <v>87</v>
      </c>
      <c r="Z51" t="s" s="4">
        <v>87</v>
      </c>
      <c r="AA51" t="s" s="4">
        <v>98</v>
      </c>
      <c r="AB51" t="s" s="4">
        <v>98</v>
      </c>
      <c r="AC51" t="s" s="4">
        <v>99</v>
      </c>
      <c r="AD51" t="s" s="4">
        <v>100</v>
      </c>
      <c r="AE51" t="s" s="4">
        <v>100</v>
      </c>
      <c r="AF51" t="s" s="4">
        <v>101</v>
      </c>
    </row>
    <row r="52" ht="45.0" customHeight="true">
      <c r="A52" t="s" s="4">
        <v>265</v>
      </c>
      <c r="B52" t="s" s="4">
        <v>78</v>
      </c>
      <c r="C52" t="s" s="4">
        <v>79</v>
      </c>
      <c r="D52" t="s" s="4">
        <v>80</v>
      </c>
      <c r="E52" t="s" s="4">
        <v>266</v>
      </c>
      <c r="F52" t="s" s="4">
        <v>267</v>
      </c>
      <c r="G52" t="s" s="4">
        <v>268</v>
      </c>
      <c r="H52" t="s" s="4">
        <v>84</v>
      </c>
      <c r="I52" t="s" s="4">
        <v>85</v>
      </c>
      <c r="J52" t="s" s="4">
        <v>86</v>
      </c>
      <c r="K52" t="s" s="4">
        <v>87</v>
      </c>
      <c r="L52" t="s" s="4">
        <v>88</v>
      </c>
      <c r="M52" t="s" s="4">
        <v>89</v>
      </c>
      <c r="N52" t="s" s="4">
        <v>90</v>
      </c>
      <c r="O52" t="s" s="4">
        <v>91</v>
      </c>
      <c r="P52" t="s" s="4">
        <v>92</v>
      </c>
      <c r="Q52" t="s" s="4">
        <v>87</v>
      </c>
      <c r="R52" t="s" s="4">
        <v>93</v>
      </c>
      <c r="S52" t="s" s="4">
        <v>94</v>
      </c>
      <c r="T52" t="s" s="4">
        <v>95</v>
      </c>
      <c r="U52" t="s" s="4">
        <v>96</v>
      </c>
      <c r="V52" t="s" s="4">
        <v>97</v>
      </c>
      <c r="W52" t="s" s="4">
        <v>96</v>
      </c>
      <c r="X52" t="s" s="4">
        <v>85</v>
      </c>
      <c r="Y52" t="s" s="4">
        <v>87</v>
      </c>
      <c r="Z52" t="s" s="4">
        <v>87</v>
      </c>
      <c r="AA52" t="s" s="4">
        <v>98</v>
      </c>
      <c r="AB52" t="s" s="4">
        <v>98</v>
      </c>
      <c r="AC52" t="s" s="4">
        <v>99</v>
      </c>
      <c r="AD52" t="s" s="4">
        <v>100</v>
      </c>
      <c r="AE52" t="s" s="4">
        <v>100</v>
      </c>
      <c r="AF52" t="s" s="4">
        <v>101</v>
      </c>
    </row>
    <row r="53" ht="45.0" customHeight="true">
      <c r="A53" t="s" s="4">
        <v>269</v>
      </c>
      <c r="B53" t="s" s="4">
        <v>78</v>
      </c>
      <c r="C53" t="s" s="4">
        <v>270</v>
      </c>
      <c r="D53" t="s" s="4">
        <v>271</v>
      </c>
      <c r="E53" t="s" s="4">
        <v>87</v>
      </c>
      <c r="F53" t="s" s="4">
        <v>87</v>
      </c>
      <c r="G53" t="s" s="4">
        <v>87</v>
      </c>
      <c r="H53" t="s" s="4">
        <v>87</v>
      </c>
      <c r="I53" t="s" s="4">
        <v>87</v>
      </c>
      <c r="J53" t="s" s="4">
        <v>87</v>
      </c>
      <c r="K53" t="s" s="4">
        <v>87</v>
      </c>
      <c r="L53" t="s" s="4">
        <v>87</v>
      </c>
      <c r="M53" t="s" s="4">
        <v>87</v>
      </c>
      <c r="N53" t="s" s="4">
        <v>87</v>
      </c>
      <c r="O53" t="s" s="4">
        <v>87</v>
      </c>
      <c r="P53" t="s" s="4">
        <v>87</v>
      </c>
      <c r="Q53" t="s" s="4">
        <v>87</v>
      </c>
      <c r="R53" t="s" s="4">
        <v>87</v>
      </c>
      <c r="S53" t="s" s="4">
        <v>87</v>
      </c>
      <c r="T53" t="s" s="4">
        <v>87</v>
      </c>
      <c r="U53" t="s" s="4">
        <v>87</v>
      </c>
      <c r="V53" t="s" s="4">
        <v>87</v>
      </c>
      <c r="W53" t="s" s="4">
        <v>87</v>
      </c>
      <c r="X53" t="s" s="4">
        <v>87</v>
      </c>
      <c r="Y53" t="s" s="4">
        <v>87</v>
      </c>
      <c r="Z53" t="s" s="4">
        <v>87</v>
      </c>
      <c r="AA53" t="s" s="4">
        <v>87</v>
      </c>
      <c r="AB53" t="s" s="4">
        <v>87</v>
      </c>
      <c r="AC53" t="s" s="4">
        <v>272</v>
      </c>
      <c r="AD53" t="s" s="4">
        <v>273</v>
      </c>
      <c r="AE53" t="s" s="4">
        <v>273</v>
      </c>
      <c r="AF53" t="s" s="4">
        <v>274</v>
      </c>
    </row>
    <row r="54" ht="45.0" customHeight="true">
      <c r="A54" t="s" s="4">
        <v>275</v>
      </c>
      <c r="B54" t="s" s="4">
        <v>78</v>
      </c>
      <c r="C54" t="s" s="4">
        <v>276</v>
      </c>
      <c r="D54" t="s" s="4">
        <v>277</v>
      </c>
      <c r="E54" t="s" s="4">
        <v>278</v>
      </c>
      <c r="F54" t="s" s="4">
        <v>279</v>
      </c>
      <c r="G54" t="s" s="4">
        <v>280</v>
      </c>
      <c r="H54" t="s" s="4">
        <v>281</v>
      </c>
      <c r="I54" t="s" s="4">
        <v>87</v>
      </c>
      <c r="J54" t="s" s="4">
        <v>87</v>
      </c>
      <c r="K54" t="s" s="4">
        <v>87</v>
      </c>
      <c r="L54" t="s" s="4">
        <v>88</v>
      </c>
      <c r="M54" t="s" s="4">
        <v>89</v>
      </c>
      <c r="N54" t="s" s="4">
        <v>282</v>
      </c>
      <c r="O54" t="s" s="4">
        <v>283</v>
      </c>
      <c r="P54" t="s" s="4">
        <v>92</v>
      </c>
      <c r="Q54" t="s" s="4">
        <v>87</v>
      </c>
      <c r="R54" t="s" s="4">
        <v>87</v>
      </c>
      <c r="S54" t="s" s="4">
        <v>94</v>
      </c>
      <c r="T54" t="s" s="4">
        <v>284</v>
      </c>
      <c r="U54" t="s" s="4">
        <v>285</v>
      </c>
      <c r="V54" t="s" s="4">
        <v>286</v>
      </c>
      <c r="W54" t="s" s="4">
        <v>287</v>
      </c>
      <c r="X54" t="s" s="4">
        <v>87</v>
      </c>
      <c r="Y54" t="s" s="4">
        <v>87</v>
      </c>
      <c r="Z54" t="s" s="4">
        <v>87</v>
      </c>
      <c r="AA54" t="s" s="4">
        <v>98</v>
      </c>
      <c r="AB54" t="s" s="4">
        <v>98</v>
      </c>
      <c r="AC54" t="s" s="4">
        <v>272</v>
      </c>
      <c r="AD54" t="s" s="4">
        <v>288</v>
      </c>
      <c r="AE54" t="s" s="4">
        <v>288</v>
      </c>
      <c r="AF54" t="s" s="4">
        <v>289</v>
      </c>
    </row>
    <row r="55" ht="45.0" customHeight="true">
      <c r="A55" t="s" s="4">
        <v>290</v>
      </c>
      <c r="B55" t="s" s="4">
        <v>78</v>
      </c>
      <c r="C55" t="s" s="4">
        <v>276</v>
      </c>
      <c r="D55" t="s" s="4">
        <v>277</v>
      </c>
      <c r="E55" t="s" s="4">
        <v>291</v>
      </c>
      <c r="F55" t="s" s="4">
        <v>292</v>
      </c>
      <c r="G55" t="s" s="4">
        <v>293</v>
      </c>
      <c r="H55" t="s" s="4">
        <v>281</v>
      </c>
      <c r="I55" t="s" s="4">
        <v>87</v>
      </c>
      <c r="J55" t="s" s="4">
        <v>87</v>
      </c>
      <c r="K55" t="s" s="4">
        <v>87</v>
      </c>
      <c r="L55" t="s" s="4">
        <v>88</v>
      </c>
      <c r="M55" t="s" s="4">
        <v>89</v>
      </c>
      <c r="N55" t="s" s="4">
        <v>282</v>
      </c>
      <c r="O55" t="s" s="4">
        <v>283</v>
      </c>
      <c r="P55" t="s" s="4">
        <v>92</v>
      </c>
      <c r="Q55" t="s" s="4">
        <v>87</v>
      </c>
      <c r="R55" t="s" s="4">
        <v>87</v>
      </c>
      <c r="S55" t="s" s="4">
        <v>94</v>
      </c>
      <c r="T55" t="s" s="4">
        <v>294</v>
      </c>
      <c r="U55" t="s" s="4">
        <v>285</v>
      </c>
      <c r="V55" t="s" s="4">
        <v>286</v>
      </c>
      <c r="W55" t="s" s="4">
        <v>287</v>
      </c>
      <c r="X55" t="s" s="4">
        <v>87</v>
      </c>
      <c r="Y55" t="s" s="4">
        <v>87</v>
      </c>
      <c r="Z55" t="s" s="4">
        <v>87</v>
      </c>
      <c r="AA55" t="s" s="4">
        <v>98</v>
      </c>
      <c r="AB55" t="s" s="4">
        <v>98</v>
      </c>
      <c r="AC55" t="s" s="4">
        <v>272</v>
      </c>
      <c r="AD55" t="s" s="4">
        <v>288</v>
      </c>
      <c r="AE55" t="s" s="4">
        <v>288</v>
      </c>
      <c r="AF55" t="s" s="4">
        <v>289</v>
      </c>
    </row>
    <row r="56" ht="45.0" customHeight="true">
      <c r="A56" t="s" s="4">
        <v>295</v>
      </c>
      <c r="B56" t="s" s="4">
        <v>78</v>
      </c>
      <c r="C56" t="s" s="4">
        <v>276</v>
      </c>
      <c r="D56" t="s" s="4">
        <v>277</v>
      </c>
      <c r="E56" t="s" s="4">
        <v>296</v>
      </c>
      <c r="F56" t="s" s="4">
        <v>297</v>
      </c>
      <c r="G56" t="s" s="4">
        <v>126</v>
      </c>
      <c r="H56" t="s" s="4">
        <v>281</v>
      </c>
      <c r="I56" t="s" s="4">
        <v>87</v>
      </c>
      <c r="J56" t="s" s="4">
        <v>87</v>
      </c>
      <c r="K56" t="s" s="4">
        <v>87</v>
      </c>
      <c r="L56" t="s" s="4">
        <v>88</v>
      </c>
      <c r="M56" t="s" s="4">
        <v>89</v>
      </c>
      <c r="N56" t="s" s="4">
        <v>282</v>
      </c>
      <c r="O56" t="s" s="4">
        <v>283</v>
      </c>
      <c r="P56" t="s" s="4">
        <v>92</v>
      </c>
      <c r="Q56" t="s" s="4">
        <v>87</v>
      </c>
      <c r="R56" t="s" s="4">
        <v>87</v>
      </c>
      <c r="S56" t="s" s="4">
        <v>94</v>
      </c>
      <c r="T56" t="s" s="4">
        <v>294</v>
      </c>
      <c r="U56" t="s" s="4">
        <v>285</v>
      </c>
      <c r="V56" t="s" s="4">
        <v>286</v>
      </c>
      <c r="W56" t="s" s="4">
        <v>287</v>
      </c>
      <c r="X56" t="s" s="4">
        <v>87</v>
      </c>
      <c r="Y56" t="s" s="4">
        <v>87</v>
      </c>
      <c r="Z56" t="s" s="4">
        <v>87</v>
      </c>
      <c r="AA56" t="s" s="4">
        <v>98</v>
      </c>
      <c r="AB56" t="s" s="4">
        <v>98</v>
      </c>
      <c r="AC56" t="s" s="4">
        <v>272</v>
      </c>
      <c r="AD56" t="s" s="4">
        <v>288</v>
      </c>
      <c r="AE56" t="s" s="4">
        <v>288</v>
      </c>
      <c r="AF56" t="s" s="4">
        <v>289</v>
      </c>
    </row>
    <row r="57" ht="45.0" customHeight="true">
      <c r="A57" t="s" s="4">
        <v>298</v>
      </c>
      <c r="B57" t="s" s="4">
        <v>78</v>
      </c>
      <c r="C57" t="s" s="4">
        <v>276</v>
      </c>
      <c r="D57" t="s" s="4">
        <v>277</v>
      </c>
      <c r="E57" t="s" s="4">
        <v>299</v>
      </c>
      <c r="F57" t="s" s="4">
        <v>300</v>
      </c>
      <c r="G57" t="s" s="4">
        <v>301</v>
      </c>
      <c r="H57" t="s" s="4">
        <v>281</v>
      </c>
      <c r="I57" t="s" s="4">
        <v>87</v>
      </c>
      <c r="J57" t="s" s="4">
        <v>87</v>
      </c>
      <c r="K57" t="s" s="4">
        <v>87</v>
      </c>
      <c r="L57" t="s" s="4">
        <v>88</v>
      </c>
      <c r="M57" t="s" s="4">
        <v>89</v>
      </c>
      <c r="N57" t="s" s="4">
        <v>282</v>
      </c>
      <c r="O57" t="s" s="4">
        <v>283</v>
      </c>
      <c r="P57" t="s" s="4">
        <v>127</v>
      </c>
      <c r="Q57" t="s" s="4">
        <v>87</v>
      </c>
      <c r="R57" t="s" s="4">
        <v>87</v>
      </c>
      <c r="S57" t="s" s="4">
        <v>94</v>
      </c>
      <c r="T57" t="s" s="4">
        <v>284</v>
      </c>
      <c r="U57" t="s" s="4">
        <v>285</v>
      </c>
      <c r="V57" t="s" s="4">
        <v>286</v>
      </c>
      <c r="W57" t="s" s="4">
        <v>287</v>
      </c>
      <c r="X57" t="s" s="4">
        <v>87</v>
      </c>
      <c r="Y57" t="s" s="4">
        <v>87</v>
      </c>
      <c r="Z57" t="s" s="4">
        <v>87</v>
      </c>
      <c r="AA57" t="s" s="4">
        <v>98</v>
      </c>
      <c r="AB57" t="s" s="4">
        <v>98</v>
      </c>
      <c r="AC57" t="s" s="4">
        <v>272</v>
      </c>
      <c r="AD57" t="s" s="4">
        <v>288</v>
      </c>
      <c r="AE57" t="s" s="4">
        <v>288</v>
      </c>
      <c r="AF57" t="s" s="4">
        <v>289</v>
      </c>
    </row>
    <row r="58" ht="45.0" customHeight="true">
      <c r="A58" t="s" s="4">
        <v>302</v>
      </c>
      <c r="B58" t="s" s="4">
        <v>78</v>
      </c>
      <c r="C58" t="s" s="4">
        <v>276</v>
      </c>
      <c r="D58" t="s" s="4">
        <v>277</v>
      </c>
      <c r="E58" t="s" s="4">
        <v>303</v>
      </c>
      <c r="F58" t="s" s="4">
        <v>143</v>
      </c>
      <c r="G58" t="s" s="4">
        <v>304</v>
      </c>
      <c r="H58" t="s" s="4">
        <v>281</v>
      </c>
      <c r="I58" t="s" s="4">
        <v>87</v>
      </c>
      <c r="J58" t="s" s="4">
        <v>87</v>
      </c>
      <c r="K58" t="s" s="4">
        <v>87</v>
      </c>
      <c r="L58" t="s" s="4">
        <v>88</v>
      </c>
      <c r="M58" t="s" s="4">
        <v>89</v>
      </c>
      <c r="N58" t="s" s="4">
        <v>282</v>
      </c>
      <c r="O58" t="s" s="4">
        <v>283</v>
      </c>
      <c r="P58" t="s" s="4">
        <v>110</v>
      </c>
      <c r="Q58" t="s" s="4">
        <v>87</v>
      </c>
      <c r="R58" t="s" s="4">
        <v>87</v>
      </c>
      <c r="S58" t="s" s="4">
        <v>94</v>
      </c>
      <c r="T58" t="s" s="4">
        <v>294</v>
      </c>
      <c r="U58" t="s" s="4">
        <v>285</v>
      </c>
      <c r="V58" t="s" s="4">
        <v>286</v>
      </c>
      <c r="W58" t="s" s="4">
        <v>287</v>
      </c>
      <c r="X58" t="s" s="4">
        <v>87</v>
      </c>
      <c r="Y58" t="s" s="4">
        <v>87</v>
      </c>
      <c r="Z58" t="s" s="4">
        <v>87</v>
      </c>
      <c r="AA58" t="s" s="4">
        <v>98</v>
      </c>
      <c r="AB58" t="s" s="4">
        <v>98</v>
      </c>
      <c r="AC58" t="s" s="4">
        <v>272</v>
      </c>
      <c r="AD58" t="s" s="4">
        <v>288</v>
      </c>
      <c r="AE58" t="s" s="4">
        <v>288</v>
      </c>
      <c r="AF58" t="s" s="4">
        <v>289</v>
      </c>
    </row>
    <row r="59" ht="45.0" customHeight="true">
      <c r="A59" t="s" s="4">
        <v>305</v>
      </c>
      <c r="B59" t="s" s="4">
        <v>78</v>
      </c>
      <c r="C59" t="s" s="4">
        <v>276</v>
      </c>
      <c r="D59" t="s" s="4">
        <v>277</v>
      </c>
      <c r="E59" t="s" s="4">
        <v>306</v>
      </c>
      <c r="F59" t="s" s="4">
        <v>307</v>
      </c>
      <c r="G59" t="s" s="4">
        <v>308</v>
      </c>
      <c r="H59" t="s" s="4">
        <v>309</v>
      </c>
      <c r="I59" t="s" s="4">
        <v>87</v>
      </c>
      <c r="J59" t="s" s="4">
        <v>87</v>
      </c>
      <c r="K59" t="s" s="4">
        <v>87</v>
      </c>
      <c r="L59" t="s" s="4">
        <v>88</v>
      </c>
      <c r="M59" t="s" s="4">
        <v>89</v>
      </c>
      <c r="N59" t="s" s="4">
        <v>282</v>
      </c>
      <c r="O59" t="s" s="4">
        <v>283</v>
      </c>
      <c r="P59" t="s" s="4">
        <v>110</v>
      </c>
      <c r="Q59" t="s" s="4">
        <v>87</v>
      </c>
      <c r="R59" t="s" s="4">
        <v>87</v>
      </c>
      <c r="S59" t="s" s="4">
        <v>94</v>
      </c>
      <c r="T59" t="s" s="4">
        <v>284</v>
      </c>
      <c r="U59" t="s" s="4">
        <v>285</v>
      </c>
      <c r="V59" t="s" s="4">
        <v>286</v>
      </c>
      <c r="W59" t="s" s="4">
        <v>287</v>
      </c>
      <c r="X59" t="s" s="4">
        <v>87</v>
      </c>
      <c r="Y59" t="s" s="4">
        <v>87</v>
      </c>
      <c r="Z59" t="s" s="4">
        <v>87</v>
      </c>
      <c r="AA59" t="s" s="4">
        <v>98</v>
      </c>
      <c r="AB59" t="s" s="4">
        <v>98</v>
      </c>
      <c r="AC59" t="s" s="4">
        <v>272</v>
      </c>
      <c r="AD59" t="s" s="4">
        <v>288</v>
      </c>
      <c r="AE59" t="s" s="4">
        <v>288</v>
      </c>
      <c r="AF59" t="s" s="4">
        <v>289</v>
      </c>
    </row>
    <row r="60" ht="45.0" customHeight="true">
      <c r="A60" t="s" s="4">
        <v>310</v>
      </c>
      <c r="B60" t="s" s="4">
        <v>78</v>
      </c>
      <c r="C60" t="s" s="4">
        <v>276</v>
      </c>
      <c r="D60" t="s" s="4">
        <v>277</v>
      </c>
      <c r="E60" t="s" s="4">
        <v>311</v>
      </c>
      <c r="F60" t="s" s="4">
        <v>312</v>
      </c>
      <c r="G60" t="s" s="4">
        <v>313</v>
      </c>
      <c r="H60" t="s" s="4">
        <v>309</v>
      </c>
      <c r="I60" t="s" s="4">
        <v>87</v>
      </c>
      <c r="J60" t="s" s="4">
        <v>87</v>
      </c>
      <c r="K60" t="s" s="4">
        <v>87</v>
      </c>
      <c r="L60" t="s" s="4">
        <v>88</v>
      </c>
      <c r="M60" t="s" s="4">
        <v>89</v>
      </c>
      <c r="N60" t="s" s="4">
        <v>282</v>
      </c>
      <c r="O60" t="s" s="4">
        <v>283</v>
      </c>
      <c r="P60" t="s" s="4">
        <v>110</v>
      </c>
      <c r="Q60" t="s" s="4">
        <v>87</v>
      </c>
      <c r="R60" t="s" s="4">
        <v>87</v>
      </c>
      <c r="S60" t="s" s="4">
        <v>94</v>
      </c>
      <c r="T60" t="s" s="4">
        <v>294</v>
      </c>
      <c r="U60" t="s" s="4">
        <v>285</v>
      </c>
      <c r="V60" t="s" s="4">
        <v>286</v>
      </c>
      <c r="W60" t="s" s="4">
        <v>287</v>
      </c>
      <c r="X60" t="s" s="4">
        <v>87</v>
      </c>
      <c r="Y60" t="s" s="4">
        <v>87</v>
      </c>
      <c r="Z60" t="s" s="4">
        <v>87</v>
      </c>
      <c r="AA60" t="s" s="4">
        <v>98</v>
      </c>
      <c r="AB60" t="s" s="4">
        <v>98</v>
      </c>
      <c r="AC60" t="s" s="4">
        <v>272</v>
      </c>
      <c r="AD60" t="s" s="4">
        <v>288</v>
      </c>
      <c r="AE60" t="s" s="4">
        <v>288</v>
      </c>
      <c r="AF60" t="s" s="4">
        <v>289</v>
      </c>
    </row>
    <row r="61" ht="45.0" customHeight="true">
      <c r="A61" t="s" s="4">
        <v>314</v>
      </c>
      <c r="B61" t="s" s="4">
        <v>78</v>
      </c>
      <c r="C61" t="s" s="4">
        <v>276</v>
      </c>
      <c r="D61" t="s" s="4">
        <v>277</v>
      </c>
      <c r="E61" t="s" s="4">
        <v>315</v>
      </c>
      <c r="F61" t="s" s="4">
        <v>247</v>
      </c>
      <c r="G61" t="s" s="4">
        <v>126</v>
      </c>
      <c r="H61" t="s" s="4">
        <v>281</v>
      </c>
      <c r="I61" t="s" s="4">
        <v>87</v>
      </c>
      <c r="J61" t="s" s="4">
        <v>87</v>
      </c>
      <c r="K61" t="s" s="4">
        <v>87</v>
      </c>
      <c r="L61" t="s" s="4">
        <v>88</v>
      </c>
      <c r="M61" t="s" s="4">
        <v>89</v>
      </c>
      <c r="N61" t="s" s="4">
        <v>282</v>
      </c>
      <c r="O61" t="s" s="4">
        <v>283</v>
      </c>
      <c r="P61" t="s" s="4">
        <v>110</v>
      </c>
      <c r="Q61" t="s" s="4">
        <v>87</v>
      </c>
      <c r="R61" t="s" s="4">
        <v>87</v>
      </c>
      <c r="S61" t="s" s="4">
        <v>94</v>
      </c>
      <c r="T61" t="s" s="4">
        <v>294</v>
      </c>
      <c r="U61" t="s" s="4">
        <v>285</v>
      </c>
      <c r="V61" t="s" s="4">
        <v>286</v>
      </c>
      <c r="W61" t="s" s="4">
        <v>287</v>
      </c>
      <c r="X61" t="s" s="4">
        <v>87</v>
      </c>
      <c r="Y61" t="s" s="4">
        <v>87</v>
      </c>
      <c r="Z61" t="s" s="4">
        <v>87</v>
      </c>
      <c r="AA61" t="s" s="4">
        <v>98</v>
      </c>
      <c r="AB61" t="s" s="4">
        <v>98</v>
      </c>
      <c r="AC61" t="s" s="4">
        <v>272</v>
      </c>
      <c r="AD61" t="s" s="4">
        <v>288</v>
      </c>
      <c r="AE61" t="s" s="4">
        <v>288</v>
      </c>
      <c r="AF61" t="s" s="4">
        <v>289</v>
      </c>
    </row>
    <row r="62" ht="45.0" customHeight="true">
      <c r="A62" t="s" s="4">
        <v>316</v>
      </c>
      <c r="B62" t="s" s="4">
        <v>78</v>
      </c>
      <c r="C62" t="s" s="4">
        <v>276</v>
      </c>
      <c r="D62" t="s" s="4">
        <v>277</v>
      </c>
      <c r="E62" t="s" s="4">
        <v>317</v>
      </c>
      <c r="F62" t="s" s="4">
        <v>139</v>
      </c>
      <c r="G62" t="s" s="4">
        <v>318</v>
      </c>
      <c r="H62" t="s" s="4">
        <v>281</v>
      </c>
      <c r="I62" t="s" s="4">
        <v>87</v>
      </c>
      <c r="J62" t="s" s="4">
        <v>87</v>
      </c>
      <c r="K62" t="s" s="4">
        <v>87</v>
      </c>
      <c r="L62" t="s" s="4">
        <v>88</v>
      </c>
      <c r="M62" t="s" s="4">
        <v>89</v>
      </c>
      <c r="N62" t="s" s="4">
        <v>282</v>
      </c>
      <c r="O62" t="s" s="4">
        <v>283</v>
      </c>
      <c r="P62" t="s" s="4">
        <v>110</v>
      </c>
      <c r="Q62" t="s" s="4">
        <v>87</v>
      </c>
      <c r="R62" t="s" s="4">
        <v>87</v>
      </c>
      <c r="S62" t="s" s="4">
        <v>94</v>
      </c>
      <c r="T62" t="s" s="4">
        <v>294</v>
      </c>
      <c r="U62" t="s" s="4">
        <v>285</v>
      </c>
      <c r="V62" t="s" s="4">
        <v>286</v>
      </c>
      <c r="W62" t="s" s="4">
        <v>287</v>
      </c>
      <c r="X62" t="s" s="4">
        <v>87</v>
      </c>
      <c r="Y62" t="s" s="4">
        <v>87</v>
      </c>
      <c r="Z62" t="s" s="4">
        <v>87</v>
      </c>
      <c r="AA62" t="s" s="4">
        <v>98</v>
      </c>
      <c r="AB62" t="s" s="4">
        <v>98</v>
      </c>
      <c r="AC62" t="s" s="4">
        <v>272</v>
      </c>
      <c r="AD62" t="s" s="4">
        <v>288</v>
      </c>
      <c r="AE62" t="s" s="4">
        <v>288</v>
      </c>
      <c r="AF62" t="s" s="4">
        <v>289</v>
      </c>
    </row>
    <row r="63" ht="45.0" customHeight="true">
      <c r="A63" t="s" s="4">
        <v>319</v>
      </c>
      <c r="B63" t="s" s="4">
        <v>78</v>
      </c>
      <c r="C63" t="s" s="4">
        <v>276</v>
      </c>
      <c r="D63" t="s" s="4">
        <v>277</v>
      </c>
      <c r="E63" t="s" s="4">
        <v>320</v>
      </c>
      <c r="F63" t="s" s="4">
        <v>143</v>
      </c>
      <c r="G63" t="s" s="4">
        <v>251</v>
      </c>
      <c r="H63" t="s" s="4">
        <v>281</v>
      </c>
      <c r="I63" t="s" s="4">
        <v>87</v>
      </c>
      <c r="J63" t="s" s="4">
        <v>87</v>
      </c>
      <c r="K63" t="s" s="4">
        <v>87</v>
      </c>
      <c r="L63" t="s" s="4">
        <v>88</v>
      </c>
      <c r="M63" t="s" s="4">
        <v>89</v>
      </c>
      <c r="N63" t="s" s="4">
        <v>282</v>
      </c>
      <c r="O63" t="s" s="4">
        <v>283</v>
      </c>
      <c r="P63" t="s" s="4">
        <v>110</v>
      </c>
      <c r="Q63" t="s" s="4">
        <v>87</v>
      </c>
      <c r="R63" t="s" s="4">
        <v>87</v>
      </c>
      <c r="S63" t="s" s="4">
        <v>94</v>
      </c>
      <c r="T63" t="s" s="4">
        <v>284</v>
      </c>
      <c r="U63" t="s" s="4">
        <v>285</v>
      </c>
      <c r="V63" t="s" s="4">
        <v>286</v>
      </c>
      <c r="W63" t="s" s="4">
        <v>287</v>
      </c>
      <c r="X63" t="s" s="4">
        <v>87</v>
      </c>
      <c r="Y63" t="s" s="4">
        <v>87</v>
      </c>
      <c r="Z63" t="s" s="4">
        <v>87</v>
      </c>
      <c r="AA63" t="s" s="4">
        <v>98</v>
      </c>
      <c r="AB63" t="s" s="4">
        <v>98</v>
      </c>
      <c r="AC63" t="s" s="4">
        <v>272</v>
      </c>
      <c r="AD63" t="s" s="4">
        <v>288</v>
      </c>
      <c r="AE63" t="s" s="4">
        <v>288</v>
      </c>
      <c r="AF63" t="s" s="4">
        <v>289</v>
      </c>
    </row>
    <row r="64" ht="45.0" customHeight="true">
      <c r="A64" t="s" s="4">
        <v>321</v>
      </c>
      <c r="B64" t="s" s="4">
        <v>78</v>
      </c>
      <c r="C64" t="s" s="4">
        <v>276</v>
      </c>
      <c r="D64" t="s" s="4">
        <v>277</v>
      </c>
      <c r="E64" t="s" s="4">
        <v>322</v>
      </c>
      <c r="F64" t="s" s="4">
        <v>323</v>
      </c>
      <c r="G64" t="s" s="4">
        <v>324</v>
      </c>
      <c r="H64" t="s" s="4">
        <v>309</v>
      </c>
      <c r="I64" t="s" s="4">
        <v>87</v>
      </c>
      <c r="J64" t="s" s="4">
        <v>87</v>
      </c>
      <c r="K64" t="s" s="4">
        <v>87</v>
      </c>
      <c r="L64" t="s" s="4">
        <v>88</v>
      </c>
      <c r="M64" t="s" s="4">
        <v>89</v>
      </c>
      <c r="N64" t="s" s="4">
        <v>282</v>
      </c>
      <c r="O64" t="s" s="4">
        <v>283</v>
      </c>
      <c r="P64" t="s" s="4">
        <v>110</v>
      </c>
      <c r="Q64" t="s" s="4">
        <v>87</v>
      </c>
      <c r="R64" t="s" s="4">
        <v>87</v>
      </c>
      <c r="S64" t="s" s="4">
        <v>94</v>
      </c>
      <c r="T64" t="s" s="4">
        <v>294</v>
      </c>
      <c r="U64" t="s" s="4">
        <v>285</v>
      </c>
      <c r="V64" t="s" s="4">
        <v>286</v>
      </c>
      <c r="W64" t="s" s="4">
        <v>287</v>
      </c>
      <c r="X64" t="s" s="4">
        <v>87</v>
      </c>
      <c r="Y64" t="s" s="4">
        <v>87</v>
      </c>
      <c r="Z64" t="s" s="4">
        <v>87</v>
      </c>
      <c r="AA64" t="s" s="4">
        <v>98</v>
      </c>
      <c r="AB64" t="s" s="4">
        <v>98</v>
      </c>
      <c r="AC64" t="s" s="4">
        <v>272</v>
      </c>
      <c r="AD64" t="s" s="4">
        <v>288</v>
      </c>
      <c r="AE64" t="s" s="4">
        <v>288</v>
      </c>
      <c r="AF64" t="s" s="4">
        <v>289</v>
      </c>
    </row>
    <row r="65" ht="45.0" customHeight="true">
      <c r="A65" t="s" s="4">
        <v>325</v>
      </c>
      <c r="B65" t="s" s="4">
        <v>78</v>
      </c>
      <c r="C65" t="s" s="4">
        <v>276</v>
      </c>
      <c r="D65" t="s" s="4">
        <v>277</v>
      </c>
      <c r="E65" t="s" s="4">
        <v>326</v>
      </c>
      <c r="F65" t="s" s="4">
        <v>327</v>
      </c>
      <c r="G65" t="s" s="4">
        <v>328</v>
      </c>
      <c r="H65" t="s" s="4">
        <v>281</v>
      </c>
      <c r="I65" t="s" s="4">
        <v>87</v>
      </c>
      <c r="J65" t="s" s="4">
        <v>87</v>
      </c>
      <c r="K65" t="s" s="4">
        <v>87</v>
      </c>
      <c r="L65" t="s" s="4">
        <v>88</v>
      </c>
      <c r="M65" t="s" s="4">
        <v>89</v>
      </c>
      <c r="N65" t="s" s="4">
        <v>282</v>
      </c>
      <c r="O65" t="s" s="4">
        <v>283</v>
      </c>
      <c r="P65" t="s" s="4">
        <v>110</v>
      </c>
      <c r="Q65" t="s" s="4">
        <v>87</v>
      </c>
      <c r="R65" t="s" s="4">
        <v>87</v>
      </c>
      <c r="S65" t="s" s="4">
        <v>94</v>
      </c>
      <c r="T65" t="s" s="4">
        <v>294</v>
      </c>
      <c r="U65" t="s" s="4">
        <v>285</v>
      </c>
      <c r="V65" t="s" s="4">
        <v>286</v>
      </c>
      <c r="W65" t="s" s="4">
        <v>287</v>
      </c>
      <c r="X65" t="s" s="4">
        <v>87</v>
      </c>
      <c r="Y65" t="s" s="4">
        <v>87</v>
      </c>
      <c r="Z65" t="s" s="4">
        <v>87</v>
      </c>
      <c r="AA65" t="s" s="4">
        <v>98</v>
      </c>
      <c r="AB65" t="s" s="4">
        <v>98</v>
      </c>
      <c r="AC65" t="s" s="4">
        <v>272</v>
      </c>
      <c r="AD65" t="s" s="4">
        <v>288</v>
      </c>
      <c r="AE65" t="s" s="4">
        <v>288</v>
      </c>
      <c r="AF65" t="s" s="4">
        <v>289</v>
      </c>
    </row>
    <row r="66" ht="45.0" customHeight="true">
      <c r="A66" t="s" s="4">
        <v>329</v>
      </c>
      <c r="B66" t="s" s="4">
        <v>78</v>
      </c>
      <c r="C66" t="s" s="4">
        <v>276</v>
      </c>
      <c r="D66" t="s" s="4">
        <v>277</v>
      </c>
      <c r="E66" t="s" s="4">
        <v>330</v>
      </c>
      <c r="F66" t="s" s="4">
        <v>331</v>
      </c>
      <c r="G66" t="s" s="4">
        <v>332</v>
      </c>
      <c r="H66" t="s" s="4">
        <v>309</v>
      </c>
      <c r="I66" t="s" s="4">
        <v>87</v>
      </c>
      <c r="J66" t="s" s="4">
        <v>87</v>
      </c>
      <c r="K66" t="s" s="4">
        <v>87</v>
      </c>
      <c r="L66" t="s" s="4">
        <v>88</v>
      </c>
      <c r="M66" t="s" s="4">
        <v>89</v>
      </c>
      <c r="N66" t="s" s="4">
        <v>282</v>
      </c>
      <c r="O66" t="s" s="4">
        <v>283</v>
      </c>
      <c r="P66" t="s" s="4">
        <v>110</v>
      </c>
      <c r="Q66" t="s" s="4">
        <v>87</v>
      </c>
      <c r="R66" t="s" s="4">
        <v>87</v>
      </c>
      <c r="S66" t="s" s="4">
        <v>94</v>
      </c>
      <c r="T66" t="s" s="4">
        <v>284</v>
      </c>
      <c r="U66" t="s" s="4">
        <v>285</v>
      </c>
      <c r="V66" t="s" s="4">
        <v>286</v>
      </c>
      <c r="W66" t="s" s="4">
        <v>287</v>
      </c>
      <c r="X66" t="s" s="4">
        <v>87</v>
      </c>
      <c r="Y66" t="s" s="4">
        <v>87</v>
      </c>
      <c r="Z66" t="s" s="4">
        <v>87</v>
      </c>
      <c r="AA66" t="s" s="4">
        <v>98</v>
      </c>
      <c r="AB66" t="s" s="4">
        <v>98</v>
      </c>
      <c r="AC66" t="s" s="4">
        <v>272</v>
      </c>
      <c r="AD66" t="s" s="4">
        <v>288</v>
      </c>
      <c r="AE66" t="s" s="4">
        <v>288</v>
      </c>
      <c r="AF66" t="s" s="4">
        <v>289</v>
      </c>
    </row>
    <row r="67" ht="45.0" customHeight="true">
      <c r="A67" t="s" s="4">
        <v>333</v>
      </c>
      <c r="B67" t="s" s="4">
        <v>78</v>
      </c>
      <c r="C67" t="s" s="4">
        <v>276</v>
      </c>
      <c r="D67" t="s" s="4">
        <v>277</v>
      </c>
      <c r="E67" t="s" s="4">
        <v>334</v>
      </c>
      <c r="F67" t="s" s="4">
        <v>335</v>
      </c>
      <c r="G67" t="s" s="4">
        <v>180</v>
      </c>
      <c r="H67" t="s" s="4">
        <v>281</v>
      </c>
      <c r="I67" t="s" s="4">
        <v>87</v>
      </c>
      <c r="J67" t="s" s="4">
        <v>87</v>
      </c>
      <c r="K67" t="s" s="4">
        <v>87</v>
      </c>
      <c r="L67" t="s" s="4">
        <v>88</v>
      </c>
      <c r="M67" t="s" s="4">
        <v>89</v>
      </c>
      <c r="N67" t="s" s="4">
        <v>282</v>
      </c>
      <c r="O67" t="s" s="4">
        <v>283</v>
      </c>
      <c r="P67" t="s" s="4">
        <v>110</v>
      </c>
      <c r="Q67" t="s" s="4">
        <v>87</v>
      </c>
      <c r="R67" t="s" s="4">
        <v>87</v>
      </c>
      <c r="S67" t="s" s="4">
        <v>94</v>
      </c>
      <c r="T67" t="s" s="4">
        <v>294</v>
      </c>
      <c r="U67" t="s" s="4">
        <v>285</v>
      </c>
      <c r="V67" t="s" s="4">
        <v>286</v>
      </c>
      <c r="W67" t="s" s="4">
        <v>287</v>
      </c>
      <c r="X67" t="s" s="4">
        <v>87</v>
      </c>
      <c r="Y67" t="s" s="4">
        <v>87</v>
      </c>
      <c r="Z67" t="s" s="4">
        <v>87</v>
      </c>
      <c r="AA67" t="s" s="4">
        <v>98</v>
      </c>
      <c r="AB67" t="s" s="4">
        <v>98</v>
      </c>
      <c r="AC67" t="s" s="4">
        <v>272</v>
      </c>
      <c r="AD67" t="s" s="4">
        <v>288</v>
      </c>
      <c r="AE67" t="s" s="4">
        <v>288</v>
      </c>
      <c r="AF67" t="s" s="4">
        <v>289</v>
      </c>
    </row>
    <row r="68" ht="45.0" customHeight="true">
      <c r="A68" t="s" s="4">
        <v>336</v>
      </c>
      <c r="B68" t="s" s="4">
        <v>78</v>
      </c>
      <c r="C68" t="s" s="4">
        <v>276</v>
      </c>
      <c r="D68" t="s" s="4">
        <v>277</v>
      </c>
      <c r="E68" t="s" s="4">
        <v>337</v>
      </c>
      <c r="F68" t="s" s="4">
        <v>130</v>
      </c>
      <c r="G68" t="s" s="4">
        <v>338</v>
      </c>
      <c r="H68" t="s" s="4">
        <v>309</v>
      </c>
      <c r="I68" t="s" s="4">
        <v>87</v>
      </c>
      <c r="J68" t="s" s="4">
        <v>87</v>
      </c>
      <c r="K68" t="s" s="4">
        <v>87</v>
      </c>
      <c r="L68" t="s" s="4">
        <v>88</v>
      </c>
      <c r="M68" t="s" s="4">
        <v>89</v>
      </c>
      <c r="N68" t="s" s="4">
        <v>282</v>
      </c>
      <c r="O68" t="s" s="4">
        <v>283</v>
      </c>
      <c r="P68" t="s" s="4">
        <v>110</v>
      </c>
      <c r="Q68" t="s" s="4">
        <v>87</v>
      </c>
      <c r="R68" t="s" s="4">
        <v>87</v>
      </c>
      <c r="S68" t="s" s="4">
        <v>94</v>
      </c>
      <c r="T68" t="s" s="4">
        <v>284</v>
      </c>
      <c r="U68" t="s" s="4">
        <v>285</v>
      </c>
      <c r="V68" t="s" s="4">
        <v>286</v>
      </c>
      <c r="W68" t="s" s="4">
        <v>287</v>
      </c>
      <c r="X68" t="s" s="4">
        <v>87</v>
      </c>
      <c r="Y68" t="s" s="4">
        <v>87</v>
      </c>
      <c r="Z68" t="s" s="4">
        <v>87</v>
      </c>
      <c r="AA68" t="s" s="4">
        <v>98</v>
      </c>
      <c r="AB68" t="s" s="4">
        <v>98</v>
      </c>
      <c r="AC68" t="s" s="4">
        <v>272</v>
      </c>
      <c r="AD68" t="s" s="4">
        <v>288</v>
      </c>
      <c r="AE68" t="s" s="4">
        <v>288</v>
      </c>
      <c r="AF68" t="s" s="4">
        <v>289</v>
      </c>
    </row>
    <row r="69" ht="45.0" customHeight="true">
      <c r="A69" t="s" s="4">
        <v>339</v>
      </c>
      <c r="B69" t="s" s="4">
        <v>78</v>
      </c>
      <c r="C69" t="s" s="4">
        <v>276</v>
      </c>
      <c r="D69" t="s" s="4">
        <v>277</v>
      </c>
      <c r="E69" t="s" s="4">
        <v>340</v>
      </c>
      <c r="F69" t="s" s="4">
        <v>251</v>
      </c>
      <c r="G69" t="s" s="4">
        <v>341</v>
      </c>
      <c r="H69" t="s" s="4">
        <v>309</v>
      </c>
      <c r="I69" t="s" s="4">
        <v>87</v>
      </c>
      <c r="J69" t="s" s="4">
        <v>87</v>
      </c>
      <c r="K69" t="s" s="4">
        <v>87</v>
      </c>
      <c r="L69" t="s" s="4">
        <v>88</v>
      </c>
      <c r="M69" t="s" s="4">
        <v>89</v>
      </c>
      <c r="N69" t="s" s="4">
        <v>282</v>
      </c>
      <c r="O69" t="s" s="4">
        <v>283</v>
      </c>
      <c r="P69" t="s" s="4">
        <v>92</v>
      </c>
      <c r="Q69" t="s" s="4">
        <v>87</v>
      </c>
      <c r="R69" t="s" s="4">
        <v>87</v>
      </c>
      <c r="S69" t="s" s="4">
        <v>94</v>
      </c>
      <c r="T69" t="s" s="4">
        <v>294</v>
      </c>
      <c r="U69" t="s" s="4">
        <v>285</v>
      </c>
      <c r="V69" t="s" s="4">
        <v>286</v>
      </c>
      <c r="W69" t="s" s="4">
        <v>287</v>
      </c>
      <c r="X69" t="s" s="4">
        <v>87</v>
      </c>
      <c r="Y69" t="s" s="4">
        <v>87</v>
      </c>
      <c r="Z69" t="s" s="4">
        <v>87</v>
      </c>
      <c r="AA69" t="s" s="4">
        <v>98</v>
      </c>
      <c r="AB69" t="s" s="4">
        <v>98</v>
      </c>
      <c r="AC69" t="s" s="4">
        <v>272</v>
      </c>
      <c r="AD69" t="s" s="4">
        <v>288</v>
      </c>
      <c r="AE69" t="s" s="4">
        <v>288</v>
      </c>
      <c r="AF69" t="s" s="4">
        <v>289</v>
      </c>
    </row>
    <row r="70" ht="45.0" customHeight="true">
      <c r="A70" t="s" s="4">
        <v>342</v>
      </c>
      <c r="B70" t="s" s="4">
        <v>78</v>
      </c>
      <c r="C70" t="s" s="4">
        <v>276</v>
      </c>
      <c r="D70" t="s" s="4">
        <v>277</v>
      </c>
      <c r="E70" t="s" s="4">
        <v>343</v>
      </c>
      <c r="F70" t="s" s="4">
        <v>126</v>
      </c>
      <c r="G70" t="s" s="4">
        <v>165</v>
      </c>
      <c r="H70" t="s" s="4">
        <v>309</v>
      </c>
      <c r="I70" t="s" s="4">
        <v>87</v>
      </c>
      <c r="J70" t="s" s="4">
        <v>87</v>
      </c>
      <c r="K70" t="s" s="4">
        <v>87</v>
      </c>
      <c r="L70" t="s" s="4">
        <v>88</v>
      </c>
      <c r="M70" t="s" s="4">
        <v>89</v>
      </c>
      <c r="N70" t="s" s="4">
        <v>282</v>
      </c>
      <c r="O70" t="s" s="4">
        <v>283</v>
      </c>
      <c r="P70" t="s" s="4">
        <v>92</v>
      </c>
      <c r="Q70" t="s" s="4">
        <v>87</v>
      </c>
      <c r="R70" t="s" s="4">
        <v>87</v>
      </c>
      <c r="S70" t="s" s="4">
        <v>94</v>
      </c>
      <c r="T70" t="s" s="4">
        <v>294</v>
      </c>
      <c r="U70" t="s" s="4">
        <v>285</v>
      </c>
      <c r="V70" t="s" s="4">
        <v>286</v>
      </c>
      <c r="W70" t="s" s="4">
        <v>287</v>
      </c>
      <c r="X70" t="s" s="4">
        <v>87</v>
      </c>
      <c r="Y70" t="s" s="4">
        <v>87</v>
      </c>
      <c r="Z70" t="s" s="4">
        <v>87</v>
      </c>
      <c r="AA70" t="s" s="4">
        <v>98</v>
      </c>
      <c r="AB70" t="s" s="4">
        <v>98</v>
      </c>
      <c r="AC70" t="s" s="4">
        <v>272</v>
      </c>
      <c r="AD70" t="s" s="4">
        <v>288</v>
      </c>
      <c r="AE70" t="s" s="4">
        <v>288</v>
      </c>
      <c r="AF70" t="s" s="4">
        <v>289</v>
      </c>
    </row>
    <row r="71" ht="45.0" customHeight="true">
      <c r="A71" t="s" s="4">
        <v>344</v>
      </c>
      <c r="B71" t="s" s="4">
        <v>78</v>
      </c>
      <c r="C71" t="s" s="4">
        <v>276</v>
      </c>
      <c r="D71" t="s" s="4">
        <v>277</v>
      </c>
      <c r="E71" t="s" s="4">
        <v>345</v>
      </c>
      <c r="F71" t="s" s="4">
        <v>346</v>
      </c>
      <c r="G71" t="s" s="4">
        <v>193</v>
      </c>
      <c r="H71" t="s" s="4">
        <v>309</v>
      </c>
      <c r="I71" t="s" s="4">
        <v>87</v>
      </c>
      <c r="J71" t="s" s="4">
        <v>87</v>
      </c>
      <c r="K71" t="s" s="4">
        <v>87</v>
      </c>
      <c r="L71" t="s" s="4">
        <v>88</v>
      </c>
      <c r="M71" t="s" s="4">
        <v>89</v>
      </c>
      <c r="N71" t="s" s="4">
        <v>282</v>
      </c>
      <c r="O71" t="s" s="4">
        <v>283</v>
      </c>
      <c r="P71" t="s" s="4">
        <v>92</v>
      </c>
      <c r="Q71" t="s" s="4">
        <v>87</v>
      </c>
      <c r="R71" t="s" s="4">
        <v>87</v>
      </c>
      <c r="S71" t="s" s="4">
        <v>94</v>
      </c>
      <c r="T71" t="s" s="4">
        <v>284</v>
      </c>
      <c r="U71" t="s" s="4">
        <v>285</v>
      </c>
      <c r="V71" t="s" s="4">
        <v>286</v>
      </c>
      <c r="W71" t="s" s="4">
        <v>287</v>
      </c>
      <c r="X71" t="s" s="4">
        <v>87</v>
      </c>
      <c r="Y71" t="s" s="4">
        <v>87</v>
      </c>
      <c r="Z71" t="s" s="4">
        <v>87</v>
      </c>
      <c r="AA71" t="s" s="4">
        <v>98</v>
      </c>
      <c r="AB71" t="s" s="4">
        <v>98</v>
      </c>
      <c r="AC71" t="s" s="4">
        <v>272</v>
      </c>
      <c r="AD71" t="s" s="4">
        <v>288</v>
      </c>
      <c r="AE71" t="s" s="4">
        <v>288</v>
      </c>
      <c r="AF71" t="s" s="4">
        <v>289</v>
      </c>
    </row>
    <row r="72" ht="45.0" customHeight="true">
      <c r="A72" t="s" s="4">
        <v>347</v>
      </c>
      <c r="B72" t="s" s="4">
        <v>78</v>
      </c>
      <c r="C72" t="s" s="4">
        <v>276</v>
      </c>
      <c r="D72" t="s" s="4">
        <v>277</v>
      </c>
      <c r="E72" t="s" s="4">
        <v>348</v>
      </c>
      <c r="F72" t="s" s="4">
        <v>341</v>
      </c>
      <c r="G72" t="s" s="4">
        <v>323</v>
      </c>
      <c r="H72" t="s" s="4">
        <v>309</v>
      </c>
      <c r="I72" t="s" s="4">
        <v>87</v>
      </c>
      <c r="J72" t="s" s="4">
        <v>87</v>
      </c>
      <c r="K72" t="s" s="4">
        <v>87</v>
      </c>
      <c r="L72" t="s" s="4">
        <v>88</v>
      </c>
      <c r="M72" t="s" s="4">
        <v>89</v>
      </c>
      <c r="N72" t="s" s="4">
        <v>282</v>
      </c>
      <c r="O72" t="s" s="4">
        <v>283</v>
      </c>
      <c r="P72" t="s" s="4">
        <v>92</v>
      </c>
      <c r="Q72" t="s" s="4">
        <v>87</v>
      </c>
      <c r="R72" t="s" s="4">
        <v>87</v>
      </c>
      <c r="S72" t="s" s="4">
        <v>94</v>
      </c>
      <c r="T72" t="s" s="4">
        <v>284</v>
      </c>
      <c r="U72" t="s" s="4">
        <v>285</v>
      </c>
      <c r="V72" t="s" s="4">
        <v>286</v>
      </c>
      <c r="W72" t="s" s="4">
        <v>287</v>
      </c>
      <c r="X72" t="s" s="4">
        <v>87</v>
      </c>
      <c r="Y72" t="s" s="4">
        <v>87</v>
      </c>
      <c r="Z72" t="s" s="4">
        <v>87</v>
      </c>
      <c r="AA72" t="s" s="4">
        <v>98</v>
      </c>
      <c r="AB72" t="s" s="4">
        <v>98</v>
      </c>
      <c r="AC72" t="s" s="4">
        <v>272</v>
      </c>
      <c r="AD72" t="s" s="4">
        <v>288</v>
      </c>
      <c r="AE72" t="s" s="4">
        <v>288</v>
      </c>
      <c r="AF72" t="s" s="4">
        <v>289</v>
      </c>
    </row>
    <row r="73" ht="45.0" customHeight="true">
      <c r="A73" t="s" s="4">
        <v>349</v>
      </c>
      <c r="B73" t="s" s="4">
        <v>78</v>
      </c>
      <c r="C73" t="s" s="4">
        <v>276</v>
      </c>
      <c r="D73" t="s" s="4">
        <v>277</v>
      </c>
      <c r="E73" t="s" s="4">
        <v>350</v>
      </c>
      <c r="F73" t="s" s="4">
        <v>351</v>
      </c>
      <c r="G73" t="s" s="4">
        <v>216</v>
      </c>
      <c r="H73" t="s" s="4">
        <v>281</v>
      </c>
      <c r="I73" t="s" s="4">
        <v>87</v>
      </c>
      <c r="J73" t="s" s="4">
        <v>87</v>
      </c>
      <c r="K73" t="s" s="4">
        <v>87</v>
      </c>
      <c r="L73" t="s" s="4">
        <v>88</v>
      </c>
      <c r="M73" t="s" s="4">
        <v>89</v>
      </c>
      <c r="N73" t="s" s="4">
        <v>282</v>
      </c>
      <c r="O73" t="s" s="4">
        <v>283</v>
      </c>
      <c r="P73" t="s" s="4">
        <v>92</v>
      </c>
      <c r="Q73" t="s" s="4">
        <v>87</v>
      </c>
      <c r="R73" t="s" s="4">
        <v>87</v>
      </c>
      <c r="S73" t="s" s="4">
        <v>94</v>
      </c>
      <c r="T73" t="s" s="4">
        <v>294</v>
      </c>
      <c r="U73" t="s" s="4">
        <v>285</v>
      </c>
      <c r="V73" t="s" s="4">
        <v>286</v>
      </c>
      <c r="W73" t="s" s="4">
        <v>287</v>
      </c>
      <c r="X73" t="s" s="4">
        <v>87</v>
      </c>
      <c r="Y73" t="s" s="4">
        <v>87</v>
      </c>
      <c r="Z73" t="s" s="4">
        <v>87</v>
      </c>
      <c r="AA73" t="s" s="4">
        <v>98</v>
      </c>
      <c r="AB73" t="s" s="4">
        <v>98</v>
      </c>
      <c r="AC73" t="s" s="4">
        <v>272</v>
      </c>
      <c r="AD73" t="s" s="4">
        <v>288</v>
      </c>
      <c r="AE73" t="s" s="4">
        <v>288</v>
      </c>
      <c r="AF73" t="s" s="4">
        <v>289</v>
      </c>
    </row>
    <row r="74" ht="45.0" customHeight="true">
      <c r="A74" t="s" s="4">
        <v>352</v>
      </c>
      <c r="B74" t="s" s="4">
        <v>78</v>
      </c>
      <c r="C74" t="s" s="4">
        <v>276</v>
      </c>
      <c r="D74" t="s" s="4">
        <v>277</v>
      </c>
      <c r="E74" t="s" s="4">
        <v>353</v>
      </c>
      <c r="F74" t="s" s="4">
        <v>312</v>
      </c>
      <c r="G74" t="s" s="4">
        <v>188</v>
      </c>
      <c r="H74" t="s" s="4">
        <v>281</v>
      </c>
      <c r="I74" t="s" s="4">
        <v>87</v>
      </c>
      <c r="J74" t="s" s="4">
        <v>87</v>
      </c>
      <c r="K74" t="s" s="4">
        <v>87</v>
      </c>
      <c r="L74" t="s" s="4">
        <v>88</v>
      </c>
      <c r="M74" t="s" s="4">
        <v>89</v>
      </c>
      <c r="N74" t="s" s="4">
        <v>282</v>
      </c>
      <c r="O74" t="s" s="4">
        <v>283</v>
      </c>
      <c r="P74" t="s" s="4">
        <v>92</v>
      </c>
      <c r="Q74" t="s" s="4">
        <v>87</v>
      </c>
      <c r="R74" t="s" s="4">
        <v>87</v>
      </c>
      <c r="S74" t="s" s="4">
        <v>94</v>
      </c>
      <c r="T74" t="s" s="4">
        <v>294</v>
      </c>
      <c r="U74" t="s" s="4">
        <v>285</v>
      </c>
      <c r="V74" t="s" s="4">
        <v>286</v>
      </c>
      <c r="W74" t="s" s="4">
        <v>287</v>
      </c>
      <c r="X74" t="s" s="4">
        <v>87</v>
      </c>
      <c r="Y74" t="s" s="4">
        <v>87</v>
      </c>
      <c r="Z74" t="s" s="4">
        <v>87</v>
      </c>
      <c r="AA74" t="s" s="4">
        <v>98</v>
      </c>
      <c r="AB74" t="s" s="4">
        <v>98</v>
      </c>
      <c r="AC74" t="s" s="4">
        <v>272</v>
      </c>
      <c r="AD74" t="s" s="4">
        <v>288</v>
      </c>
      <c r="AE74" t="s" s="4">
        <v>288</v>
      </c>
      <c r="AF74" t="s" s="4">
        <v>289</v>
      </c>
    </row>
    <row r="75" ht="45.0" customHeight="true">
      <c r="A75" t="s" s="4">
        <v>354</v>
      </c>
      <c r="B75" t="s" s="4">
        <v>78</v>
      </c>
      <c r="C75" t="s" s="4">
        <v>276</v>
      </c>
      <c r="D75" t="s" s="4">
        <v>277</v>
      </c>
      <c r="E75" t="s" s="4">
        <v>355</v>
      </c>
      <c r="F75" t="s" s="4">
        <v>121</v>
      </c>
      <c r="G75" t="s" s="4">
        <v>356</v>
      </c>
      <c r="H75" t="s" s="4">
        <v>309</v>
      </c>
      <c r="I75" t="s" s="4">
        <v>87</v>
      </c>
      <c r="J75" t="s" s="4">
        <v>87</v>
      </c>
      <c r="K75" t="s" s="4">
        <v>87</v>
      </c>
      <c r="L75" t="s" s="4">
        <v>88</v>
      </c>
      <c r="M75" t="s" s="4">
        <v>89</v>
      </c>
      <c r="N75" t="s" s="4">
        <v>282</v>
      </c>
      <c r="O75" t="s" s="4">
        <v>283</v>
      </c>
      <c r="P75" t="s" s="4">
        <v>92</v>
      </c>
      <c r="Q75" t="s" s="4">
        <v>87</v>
      </c>
      <c r="R75" t="s" s="4">
        <v>87</v>
      </c>
      <c r="S75" t="s" s="4">
        <v>94</v>
      </c>
      <c r="T75" t="s" s="4">
        <v>294</v>
      </c>
      <c r="U75" t="s" s="4">
        <v>285</v>
      </c>
      <c r="V75" t="s" s="4">
        <v>286</v>
      </c>
      <c r="W75" t="s" s="4">
        <v>287</v>
      </c>
      <c r="X75" t="s" s="4">
        <v>87</v>
      </c>
      <c r="Y75" t="s" s="4">
        <v>87</v>
      </c>
      <c r="Z75" t="s" s="4">
        <v>87</v>
      </c>
      <c r="AA75" t="s" s="4">
        <v>98</v>
      </c>
      <c r="AB75" t="s" s="4">
        <v>98</v>
      </c>
      <c r="AC75" t="s" s="4">
        <v>272</v>
      </c>
      <c r="AD75" t="s" s="4">
        <v>288</v>
      </c>
      <c r="AE75" t="s" s="4">
        <v>288</v>
      </c>
      <c r="AF75" t="s" s="4">
        <v>289</v>
      </c>
    </row>
    <row r="76" ht="45.0" customHeight="true">
      <c r="A76" t="s" s="4">
        <v>357</v>
      </c>
      <c r="B76" t="s" s="4">
        <v>78</v>
      </c>
      <c r="C76" t="s" s="4">
        <v>276</v>
      </c>
      <c r="D76" t="s" s="4">
        <v>277</v>
      </c>
      <c r="E76" t="s" s="4">
        <v>358</v>
      </c>
      <c r="F76" t="s" s="4">
        <v>359</v>
      </c>
      <c r="G76" t="s" s="4">
        <v>192</v>
      </c>
      <c r="H76" t="s" s="4">
        <v>281</v>
      </c>
      <c r="I76" t="s" s="4">
        <v>87</v>
      </c>
      <c r="J76" t="s" s="4">
        <v>87</v>
      </c>
      <c r="K76" t="s" s="4">
        <v>87</v>
      </c>
      <c r="L76" t="s" s="4">
        <v>88</v>
      </c>
      <c r="M76" t="s" s="4">
        <v>89</v>
      </c>
      <c r="N76" t="s" s="4">
        <v>282</v>
      </c>
      <c r="O76" t="s" s="4">
        <v>283</v>
      </c>
      <c r="P76" t="s" s="4">
        <v>92</v>
      </c>
      <c r="Q76" t="s" s="4">
        <v>87</v>
      </c>
      <c r="R76" t="s" s="4">
        <v>87</v>
      </c>
      <c r="S76" t="s" s="4">
        <v>94</v>
      </c>
      <c r="T76" t="s" s="4">
        <v>294</v>
      </c>
      <c r="U76" t="s" s="4">
        <v>285</v>
      </c>
      <c r="V76" t="s" s="4">
        <v>286</v>
      </c>
      <c r="W76" t="s" s="4">
        <v>287</v>
      </c>
      <c r="X76" t="s" s="4">
        <v>87</v>
      </c>
      <c r="Y76" t="s" s="4">
        <v>87</v>
      </c>
      <c r="Z76" t="s" s="4">
        <v>87</v>
      </c>
      <c r="AA76" t="s" s="4">
        <v>98</v>
      </c>
      <c r="AB76" t="s" s="4">
        <v>98</v>
      </c>
      <c r="AC76" t="s" s="4">
        <v>272</v>
      </c>
      <c r="AD76" t="s" s="4">
        <v>288</v>
      </c>
      <c r="AE76" t="s" s="4">
        <v>288</v>
      </c>
      <c r="AF76" t="s" s="4">
        <v>289</v>
      </c>
    </row>
    <row r="77" ht="45.0" customHeight="true">
      <c r="A77" t="s" s="4">
        <v>360</v>
      </c>
      <c r="B77" t="s" s="4">
        <v>78</v>
      </c>
      <c r="C77" t="s" s="4">
        <v>276</v>
      </c>
      <c r="D77" t="s" s="4">
        <v>277</v>
      </c>
      <c r="E77" t="s" s="4">
        <v>361</v>
      </c>
      <c r="F77" t="s" s="4">
        <v>362</v>
      </c>
      <c r="G77" t="s" s="4">
        <v>363</v>
      </c>
      <c r="H77" t="s" s="4">
        <v>281</v>
      </c>
      <c r="I77" t="s" s="4">
        <v>87</v>
      </c>
      <c r="J77" t="s" s="4">
        <v>87</v>
      </c>
      <c r="K77" t="s" s="4">
        <v>87</v>
      </c>
      <c r="L77" t="s" s="4">
        <v>88</v>
      </c>
      <c r="M77" t="s" s="4">
        <v>89</v>
      </c>
      <c r="N77" t="s" s="4">
        <v>282</v>
      </c>
      <c r="O77" t="s" s="4">
        <v>283</v>
      </c>
      <c r="P77" t="s" s="4">
        <v>92</v>
      </c>
      <c r="Q77" t="s" s="4">
        <v>87</v>
      </c>
      <c r="R77" t="s" s="4">
        <v>87</v>
      </c>
      <c r="S77" t="s" s="4">
        <v>94</v>
      </c>
      <c r="T77" t="s" s="4">
        <v>294</v>
      </c>
      <c r="U77" t="s" s="4">
        <v>285</v>
      </c>
      <c r="V77" t="s" s="4">
        <v>286</v>
      </c>
      <c r="W77" t="s" s="4">
        <v>287</v>
      </c>
      <c r="X77" t="s" s="4">
        <v>87</v>
      </c>
      <c r="Y77" t="s" s="4">
        <v>87</v>
      </c>
      <c r="Z77" t="s" s="4">
        <v>87</v>
      </c>
      <c r="AA77" t="s" s="4">
        <v>98</v>
      </c>
      <c r="AB77" t="s" s="4">
        <v>98</v>
      </c>
      <c r="AC77" t="s" s="4">
        <v>272</v>
      </c>
      <c r="AD77" t="s" s="4">
        <v>288</v>
      </c>
      <c r="AE77" t="s" s="4">
        <v>288</v>
      </c>
      <c r="AF77" t="s" s="4">
        <v>289</v>
      </c>
    </row>
    <row r="78" ht="45.0" customHeight="true">
      <c r="A78" t="s" s="4">
        <v>364</v>
      </c>
      <c r="B78" t="s" s="4">
        <v>78</v>
      </c>
      <c r="C78" t="s" s="4">
        <v>276</v>
      </c>
      <c r="D78" t="s" s="4">
        <v>277</v>
      </c>
      <c r="E78" t="s" s="4">
        <v>365</v>
      </c>
      <c r="F78" t="s" s="4">
        <v>152</v>
      </c>
      <c r="G78" t="s" s="4">
        <v>228</v>
      </c>
      <c r="H78" t="s" s="4">
        <v>281</v>
      </c>
      <c r="I78" t="s" s="4">
        <v>87</v>
      </c>
      <c r="J78" t="s" s="4">
        <v>87</v>
      </c>
      <c r="K78" t="s" s="4">
        <v>87</v>
      </c>
      <c r="L78" t="s" s="4">
        <v>88</v>
      </c>
      <c r="M78" t="s" s="4">
        <v>89</v>
      </c>
      <c r="N78" t="s" s="4">
        <v>282</v>
      </c>
      <c r="O78" t="s" s="4">
        <v>283</v>
      </c>
      <c r="P78" t="s" s="4">
        <v>92</v>
      </c>
      <c r="Q78" t="s" s="4">
        <v>87</v>
      </c>
      <c r="R78" t="s" s="4">
        <v>87</v>
      </c>
      <c r="S78" t="s" s="4">
        <v>94</v>
      </c>
      <c r="T78" t="s" s="4">
        <v>284</v>
      </c>
      <c r="U78" t="s" s="4">
        <v>285</v>
      </c>
      <c r="V78" t="s" s="4">
        <v>286</v>
      </c>
      <c r="W78" t="s" s="4">
        <v>287</v>
      </c>
      <c r="X78" t="s" s="4">
        <v>87</v>
      </c>
      <c r="Y78" t="s" s="4">
        <v>87</v>
      </c>
      <c r="Z78" t="s" s="4">
        <v>87</v>
      </c>
      <c r="AA78" t="s" s="4">
        <v>98</v>
      </c>
      <c r="AB78" t="s" s="4">
        <v>98</v>
      </c>
      <c r="AC78" t="s" s="4">
        <v>272</v>
      </c>
      <c r="AD78" t="s" s="4">
        <v>288</v>
      </c>
      <c r="AE78" t="s" s="4">
        <v>288</v>
      </c>
      <c r="AF78" t="s" s="4">
        <v>289</v>
      </c>
    </row>
    <row r="79" ht="45.0" customHeight="true">
      <c r="A79" t="s" s="4">
        <v>366</v>
      </c>
      <c r="B79" t="s" s="4">
        <v>78</v>
      </c>
      <c r="C79" t="s" s="4">
        <v>276</v>
      </c>
      <c r="D79" t="s" s="4">
        <v>277</v>
      </c>
      <c r="E79" t="s" s="4">
        <v>367</v>
      </c>
      <c r="F79" t="s" s="4">
        <v>204</v>
      </c>
      <c r="G79" t="s" s="4">
        <v>368</v>
      </c>
      <c r="H79" t="s" s="4">
        <v>281</v>
      </c>
      <c r="I79" t="s" s="4">
        <v>87</v>
      </c>
      <c r="J79" t="s" s="4">
        <v>87</v>
      </c>
      <c r="K79" t="s" s="4">
        <v>87</v>
      </c>
      <c r="L79" t="s" s="4">
        <v>88</v>
      </c>
      <c r="M79" t="s" s="4">
        <v>89</v>
      </c>
      <c r="N79" t="s" s="4">
        <v>282</v>
      </c>
      <c r="O79" t="s" s="4">
        <v>283</v>
      </c>
      <c r="P79" t="s" s="4">
        <v>92</v>
      </c>
      <c r="Q79" t="s" s="4">
        <v>87</v>
      </c>
      <c r="R79" t="s" s="4">
        <v>87</v>
      </c>
      <c r="S79" t="s" s="4">
        <v>94</v>
      </c>
      <c r="T79" t="s" s="4">
        <v>284</v>
      </c>
      <c r="U79" t="s" s="4">
        <v>285</v>
      </c>
      <c r="V79" t="s" s="4">
        <v>286</v>
      </c>
      <c r="W79" t="s" s="4">
        <v>287</v>
      </c>
      <c r="X79" t="s" s="4">
        <v>87</v>
      </c>
      <c r="Y79" t="s" s="4">
        <v>87</v>
      </c>
      <c r="Z79" t="s" s="4">
        <v>87</v>
      </c>
      <c r="AA79" t="s" s="4">
        <v>98</v>
      </c>
      <c r="AB79" t="s" s="4">
        <v>98</v>
      </c>
      <c r="AC79" t="s" s="4">
        <v>272</v>
      </c>
      <c r="AD79" t="s" s="4">
        <v>288</v>
      </c>
      <c r="AE79" t="s" s="4">
        <v>288</v>
      </c>
      <c r="AF79" t="s" s="4">
        <v>289</v>
      </c>
    </row>
    <row r="80" ht="45.0" customHeight="true">
      <c r="A80" t="s" s="4">
        <v>369</v>
      </c>
      <c r="B80" t="s" s="4">
        <v>78</v>
      </c>
      <c r="C80" t="s" s="4">
        <v>276</v>
      </c>
      <c r="D80" t="s" s="4">
        <v>277</v>
      </c>
      <c r="E80" t="s" s="4">
        <v>370</v>
      </c>
      <c r="F80" t="s" s="4">
        <v>185</v>
      </c>
      <c r="G80" t="s" s="4">
        <v>177</v>
      </c>
      <c r="H80" t="s" s="4">
        <v>281</v>
      </c>
      <c r="I80" t="s" s="4">
        <v>87</v>
      </c>
      <c r="J80" t="s" s="4">
        <v>87</v>
      </c>
      <c r="K80" t="s" s="4">
        <v>87</v>
      </c>
      <c r="L80" t="s" s="4">
        <v>88</v>
      </c>
      <c r="M80" t="s" s="4">
        <v>89</v>
      </c>
      <c r="N80" t="s" s="4">
        <v>282</v>
      </c>
      <c r="O80" t="s" s="4">
        <v>283</v>
      </c>
      <c r="P80" t="s" s="4">
        <v>92</v>
      </c>
      <c r="Q80" t="s" s="4">
        <v>87</v>
      </c>
      <c r="R80" t="s" s="4">
        <v>87</v>
      </c>
      <c r="S80" t="s" s="4">
        <v>94</v>
      </c>
      <c r="T80" t="s" s="4">
        <v>294</v>
      </c>
      <c r="U80" t="s" s="4">
        <v>285</v>
      </c>
      <c r="V80" t="s" s="4">
        <v>286</v>
      </c>
      <c r="W80" t="s" s="4">
        <v>287</v>
      </c>
      <c r="X80" t="s" s="4">
        <v>87</v>
      </c>
      <c r="Y80" t="s" s="4">
        <v>87</v>
      </c>
      <c r="Z80" t="s" s="4">
        <v>87</v>
      </c>
      <c r="AA80" t="s" s="4">
        <v>98</v>
      </c>
      <c r="AB80" t="s" s="4">
        <v>98</v>
      </c>
      <c r="AC80" t="s" s="4">
        <v>272</v>
      </c>
      <c r="AD80" t="s" s="4">
        <v>288</v>
      </c>
      <c r="AE80" t="s" s="4">
        <v>288</v>
      </c>
      <c r="AF80" t="s" s="4">
        <v>289</v>
      </c>
    </row>
    <row r="81" ht="45.0" customHeight="true">
      <c r="A81" t="s" s="4">
        <v>371</v>
      </c>
      <c r="B81" t="s" s="4">
        <v>78</v>
      </c>
      <c r="C81" t="s" s="4">
        <v>372</v>
      </c>
      <c r="D81" t="s" s="4">
        <v>373</v>
      </c>
      <c r="E81" t="s" s="4">
        <v>87</v>
      </c>
      <c r="F81" t="s" s="4">
        <v>87</v>
      </c>
      <c r="G81" t="s" s="4">
        <v>87</v>
      </c>
      <c r="H81" t="s" s="4">
        <v>87</v>
      </c>
      <c r="I81" t="s" s="4">
        <v>87</v>
      </c>
      <c r="J81" t="s" s="4">
        <v>87</v>
      </c>
      <c r="K81" t="s" s="4">
        <v>87</v>
      </c>
      <c r="L81" t="s" s="4">
        <v>87</v>
      </c>
      <c r="M81" t="s" s="4">
        <v>87</v>
      </c>
      <c r="N81" t="s" s="4">
        <v>87</v>
      </c>
      <c r="O81" t="s" s="4">
        <v>87</v>
      </c>
      <c r="P81" t="s" s="4">
        <v>87</v>
      </c>
      <c r="Q81" t="s" s="4">
        <v>87</v>
      </c>
      <c r="R81" t="s" s="4">
        <v>87</v>
      </c>
      <c r="S81" t="s" s="4">
        <v>87</v>
      </c>
      <c r="T81" t="s" s="4">
        <v>87</v>
      </c>
      <c r="U81" t="s" s="4">
        <v>87</v>
      </c>
      <c r="V81" t="s" s="4">
        <v>87</v>
      </c>
      <c r="W81" t="s" s="4">
        <v>87</v>
      </c>
      <c r="X81" t="s" s="4">
        <v>87</v>
      </c>
      <c r="Y81" t="s" s="4">
        <v>87</v>
      </c>
      <c r="Z81" t="s" s="4">
        <v>87</v>
      </c>
      <c r="AA81" t="s" s="4">
        <v>87</v>
      </c>
      <c r="AB81" t="s" s="4">
        <v>87</v>
      </c>
      <c r="AC81" t="s" s="4">
        <v>272</v>
      </c>
      <c r="AD81" t="s" s="4">
        <v>374</v>
      </c>
      <c r="AE81" t="s" s="4">
        <v>374</v>
      </c>
      <c r="AF81" t="s" s="4">
        <v>375</v>
      </c>
    </row>
  </sheetData>
  <mergeCells>
    <mergeCell ref="A2:C2"/>
    <mergeCell ref="D2:F2"/>
    <mergeCell ref="G2:I2"/>
    <mergeCell ref="A3:C3"/>
    <mergeCell ref="D3:F3"/>
    <mergeCell ref="G3:I3"/>
    <mergeCell ref="A6:AF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281</v>
      </c>
    </row>
    <row r="2">
      <c r="A2" t="s">
        <v>309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86</v>
      </c>
    </row>
    <row r="2">
      <c r="A2" t="s">
        <v>376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88</v>
      </c>
    </row>
    <row r="2">
      <c r="A2" t="s">
        <v>377</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378</v>
      </c>
    </row>
    <row r="2">
      <c r="A2" t="s">
        <v>379</v>
      </c>
    </row>
    <row r="3">
      <c r="A3" t="s">
        <v>89</v>
      </c>
    </row>
    <row r="4">
      <c r="A4" t="s">
        <v>380</v>
      </c>
    </row>
    <row r="5">
      <c r="A5" t="s">
        <v>381</v>
      </c>
    </row>
    <row r="6">
      <c r="A6" t="s">
        <v>382</v>
      </c>
    </row>
    <row r="7">
      <c r="A7" t="s">
        <v>383</v>
      </c>
    </row>
    <row r="8">
      <c r="A8" t="s">
        <v>384</v>
      </c>
    </row>
    <row r="9">
      <c r="A9" t="s">
        <v>385</v>
      </c>
    </row>
    <row r="10">
      <c r="A10" t="s">
        <v>386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387</v>
      </c>
    </row>
    <row r="2">
      <c r="A2" t="s">
        <v>98</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387</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2024-08-01T18:43:32Z</dcterms:created>
  <dc:creator>Apache POI</dc:creator>
</cp:coreProperties>
</file>