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<sst xmlns="http://schemas.openxmlformats.org/spreadsheetml/2006/main" count="90" uniqueCount="67">
  <si>
    <t>45515</t>
  </si>
  <si>
    <t>TÍTULO</t>
  </si>
  <si>
    <t>NOMBRE CORTO</t>
  </si>
  <si>
    <t>DESCRIPCIÓN</t>
  </si>
  <si>
    <t>Actas y resoluciones Comité de Transparencia_Integrantes del Comité de Transparencia</t>
  </si>
  <si>
    <t>N_F39c_LTAIPEC_Art74FrXXXIX</t>
  </si>
  <si>
    <t>1</t>
  </si>
  <si>
    <t>4</t>
  </si>
  <si>
    <t>9</t>
  </si>
  <si>
    <t>2</t>
  </si>
  <si>
    <t>13</t>
  </si>
  <si>
    <t>14</t>
  </si>
  <si>
    <t>374298</t>
  </si>
  <si>
    <t>374299</t>
  </si>
  <si>
    <t>374300</t>
  </si>
  <si>
    <t>374303</t>
  </si>
  <si>
    <t>374304</t>
  </si>
  <si>
    <t>374305</t>
  </si>
  <si>
    <t>570181</t>
  </si>
  <si>
    <t>374293</t>
  </si>
  <si>
    <t>374294</t>
  </si>
  <si>
    <t>374297</t>
  </si>
  <si>
    <t>374301</t>
  </si>
  <si>
    <t>374296</t>
  </si>
  <si>
    <t>374302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</si>
  <si>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</si>
  <si>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</si>
  <si>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</si>
  <si>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</si>
  <si>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</si>
  <si>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</si>
  <si>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</si>
  <si>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</si>
  <si>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</si>
  <si>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</si>
  <si>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</si>
  <si>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</si>
  <si>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</si>
  <si>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</si>
  <si>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6B98437623F10F31A43B459C46C79EE2</t>
  </si>
  <si>
    <t>2024</t>
  </si>
  <si>
    <t>01/07/2024</t>
  </si>
  <si>
    <t>30/09/2024</t>
  </si>
  <si>
    <t xml:space="preserve">Ariadna Giselle </t>
  </si>
  <si>
    <t>Dumani</t>
  </si>
  <si>
    <t>Heredia</t>
  </si>
  <si>
    <t>Mujer</t>
  </si>
  <si>
    <t xml:space="preserve">Titular de la Unidad de Administración y Planeación </t>
  </si>
  <si>
    <t>Presidenta del Comite de Transparencia</t>
  </si>
  <si>
    <t xml:space="preserve">ariduicaecam@gmail.com </t>
  </si>
  <si>
    <t>Unidad de Transparencia</t>
  </si>
  <si>
    <t>18/10/2024</t>
  </si>
  <si>
    <t/>
  </si>
  <si>
    <t>3472C5741C3C675F9B97AEAA372F5401</t>
  </si>
  <si>
    <t>Jose Agustin</t>
  </si>
  <si>
    <t>Anaya</t>
  </si>
  <si>
    <t>Cancino</t>
  </si>
  <si>
    <t>Titular de la Unidad de Fortalecimiento de la Cultura y Lenguas Mayenses</t>
  </si>
  <si>
    <t>Segundo Vocal</t>
  </si>
  <si>
    <t>agusahkin98@gmail.com</t>
  </si>
  <si>
    <t>CBF3102FF22573EB123562C27C85AE73</t>
  </si>
  <si>
    <t>Claudia</t>
  </si>
  <si>
    <t xml:space="preserve">Carranco </t>
  </si>
  <si>
    <t>Gonzalez</t>
  </si>
  <si>
    <t>Titular de la Unidad de Arte y Gestión</t>
  </si>
  <si>
    <t>Primer vocal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</si>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</sst>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.05468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62.66796875" customWidth="true" bestFit="true"/>
    <col min="10" max="10" width="55.78515625" customWidth="true" bestFit="true"/>
    <col min="11" max="11" width="23.13281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46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52</v>
      </c>
      <c r="I10" t="s" s="4">
        <v>64</v>
      </c>
      <c r="J10" t="s" s="4">
        <v>65</v>
      </c>
      <c r="K10" t="s" s="4">
        <v>52</v>
      </c>
      <c r="L10" t="s" s="4">
        <v>50</v>
      </c>
      <c r="M10" t="s" s="4">
        <v>51</v>
      </c>
      <c r="N10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2025-02-18T19:52:26Z</dcterms:created>
  <dc:creator>Apache POI</dc:creator>
</cp:coreProperties>
</file>